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Sheet1!$A$1:$H$3015</definedName>
    <definedName name="_xlnm.Print_Area" localSheetId="0">Sheet1!$A$2:$H$3015</definedName>
  </definedNames>
  <calcPr calcId="144525"/>
</workbook>
</file>

<file path=xl/sharedStrings.xml><?xml version="1.0" encoding="utf-8"?>
<sst xmlns="http://schemas.openxmlformats.org/spreadsheetml/2006/main" count="17074" uniqueCount="16537">
  <si>
    <t>市一小一年级新生名单</t>
  </si>
  <si>
    <t>报名号</t>
  </si>
  <si>
    <t>姓名</t>
  </si>
  <si>
    <t>101230003</t>
  </si>
  <si>
    <t>莫斯淳</t>
  </si>
  <si>
    <t>101230105</t>
  </si>
  <si>
    <t>陈杨华</t>
  </si>
  <si>
    <t>101230445</t>
  </si>
  <si>
    <t>吴子君</t>
  </si>
  <si>
    <t>101230007</t>
  </si>
  <si>
    <t>陈茗淇</t>
  </si>
  <si>
    <t>101230106</t>
  </si>
  <si>
    <t>吴依桐</t>
  </si>
  <si>
    <t>101230089</t>
  </si>
  <si>
    <t>王思杰</t>
  </si>
  <si>
    <t>101230009</t>
  </si>
  <si>
    <t>陈灏宇</t>
  </si>
  <si>
    <t>101230109</t>
  </si>
  <si>
    <t>黄康睿</t>
  </si>
  <si>
    <t>101230094</t>
  </si>
  <si>
    <t>黄泓森</t>
  </si>
  <si>
    <t>101230012</t>
  </si>
  <si>
    <t>梁睿</t>
  </si>
  <si>
    <t>101230112</t>
  </si>
  <si>
    <t>宣楷瑞</t>
  </si>
  <si>
    <t>101230100</t>
  </si>
  <si>
    <t>揭韵霏</t>
  </si>
  <si>
    <t>101230014</t>
  </si>
  <si>
    <t>杨雅晴</t>
  </si>
  <si>
    <t>101230119</t>
  </si>
  <si>
    <t>潘祥宸</t>
  </si>
  <si>
    <t>101230103</t>
  </si>
  <si>
    <t>林雨潼</t>
  </si>
  <si>
    <t>101230017</t>
  </si>
  <si>
    <t>杨晓</t>
  </si>
  <si>
    <t>101230122</t>
  </si>
  <si>
    <t>李念</t>
  </si>
  <si>
    <t>101230108</t>
  </si>
  <si>
    <t>张宝文</t>
  </si>
  <si>
    <t>101230026</t>
  </si>
  <si>
    <t>吴禹锟</t>
  </si>
  <si>
    <t>101230123</t>
  </si>
  <si>
    <t>陈雨淇</t>
  </si>
  <si>
    <t>101230110</t>
  </si>
  <si>
    <t>梁柏豪</t>
  </si>
  <si>
    <t>101230038</t>
  </si>
  <si>
    <t>肖志轩</t>
  </si>
  <si>
    <t>101230126</t>
  </si>
  <si>
    <t>孙沁妍</t>
  </si>
  <si>
    <t>101230117</t>
  </si>
  <si>
    <t>雷耀昊</t>
  </si>
  <si>
    <t>101230043</t>
  </si>
  <si>
    <t>林倍徳</t>
  </si>
  <si>
    <t>101230127</t>
  </si>
  <si>
    <t>肖羽涵</t>
  </si>
  <si>
    <t>101230125</t>
  </si>
  <si>
    <t>朱海婷</t>
  </si>
  <si>
    <t>101230047</t>
  </si>
  <si>
    <t>关家慧</t>
  </si>
  <si>
    <t>101230130</t>
  </si>
  <si>
    <t>全思允</t>
  </si>
  <si>
    <t>101230131</t>
  </si>
  <si>
    <t>钟诗怡</t>
  </si>
  <si>
    <t>101230065</t>
  </si>
  <si>
    <t>黄国杰</t>
  </si>
  <si>
    <t>101230134</t>
  </si>
  <si>
    <t>李沛珊</t>
  </si>
  <si>
    <t>101230139</t>
  </si>
  <si>
    <t>陈光耀</t>
  </si>
  <si>
    <t>101230069</t>
  </si>
  <si>
    <t>陈亦琳</t>
  </si>
  <si>
    <t>101230138</t>
  </si>
  <si>
    <t>黄译</t>
  </si>
  <si>
    <t>101230147</t>
  </si>
  <si>
    <t>梁嘉琪</t>
  </si>
  <si>
    <t>101230071</t>
  </si>
  <si>
    <t>高焱</t>
  </si>
  <si>
    <t>101230140</t>
  </si>
  <si>
    <t>刘付子睿</t>
  </si>
  <si>
    <t>101230167</t>
  </si>
  <si>
    <t>唐嘉鸿</t>
  </si>
  <si>
    <t>101230072</t>
  </si>
  <si>
    <t>肖凌枫</t>
  </si>
  <si>
    <t>101230141</t>
  </si>
  <si>
    <t>廖子湄</t>
  </si>
  <si>
    <t>101230157</t>
  </si>
  <si>
    <t>邱俊晖</t>
  </si>
  <si>
    <t>101230073</t>
  </si>
  <si>
    <t>叶明雨</t>
  </si>
  <si>
    <t>101230143</t>
  </si>
  <si>
    <t>杨常正</t>
  </si>
  <si>
    <t>101230161</t>
  </si>
  <si>
    <t>许子辰</t>
  </si>
  <si>
    <t>101230074</t>
  </si>
  <si>
    <t>高晓鑫</t>
  </si>
  <si>
    <t>101230144</t>
  </si>
  <si>
    <t>梁芷华</t>
  </si>
  <si>
    <t>101230173</t>
  </si>
  <si>
    <t>毛晟鑫</t>
  </si>
  <si>
    <t>101230083</t>
  </si>
  <si>
    <t>伍启瑞</t>
  </si>
  <si>
    <t>101230149</t>
  </si>
  <si>
    <t>钟新皓</t>
  </si>
  <si>
    <t>101230174</t>
  </si>
  <si>
    <t>陈雨芯</t>
  </si>
  <si>
    <t>101230086</t>
  </si>
  <si>
    <t>张嘉芮</t>
  </si>
  <si>
    <t>101230152</t>
  </si>
  <si>
    <t>莫世铭</t>
  </si>
  <si>
    <t>101230184</t>
  </si>
  <si>
    <t>罗曼睿</t>
  </si>
  <si>
    <t>101230097</t>
  </si>
  <si>
    <t>李雅琳</t>
  </si>
  <si>
    <t>101230162</t>
  </si>
  <si>
    <t>崔之恒</t>
  </si>
  <si>
    <t>101230188</t>
  </si>
  <si>
    <t>陈雨桐</t>
  </si>
  <si>
    <t>101230099</t>
  </si>
  <si>
    <t>陈铭浩</t>
  </si>
  <si>
    <t>101230164</t>
  </si>
  <si>
    <t>黎默</t>
  </si>
  <si>
    <t>101230194</t>
  </si>
  <si>
    <t>陈晓淇</t>
  </si>
  <si>
    <t>101230101</t>
  </si>
  <si>
    <t>梁亮</t>
  </si>
  <si>
    <t>101230165</t>
  </si>
  <si>
    <t>林子轩</t>
  </si>
  <si>
    <t>101230195</t>
  </si>
  <si>
    <t>梁杞阳</t>
  </si>
  <si>
    <t>101230107</t>
  </si>
  <si>
    <t>朱俊熙</t>
  </si>
  <si>
    <t>101230168</t>
  </si>
  <si>
    <t>林军旺</t>
  </si>
  <si>
    <t>101230200</t>
  </si>
  <si>
    <t>陈映彤</t>
  </si>
  <si>
    <t>101230113</t>
  </si>
  <si>
    <t>高贝安</t>
  </si>
  <si>
    <t>101230171</t>
  </si>
  <si>
    <t>陈瑜鸿</t>
  </si>
  <si>
    <t>101230210</t>
  </si>
  <si>
    <t>吴奕辰</t>
  </si>
  <si>
    <t>101230120</t>
  </si>
  <si>
    <t>刘逸乐</t>
  </si>
  <si>
    <t>101230177</t>
  </si>
  <si>
    <t>林子凡</t>
  </si>
  <si>
    <t>101230214</t>
  </si>
  <si>
    <t>钟其成</t>
  </si>
  <si>
    <t>101230124</t>
  </si>
  <si>
    <t>曾奕然</t>
  </si>
  <si>
    <t>101230180</t>
  </si>
  <si>
    <t>游语菲</t>
  </si>
  <si>
    <t>101230215</t>
  </si>
  <si>
    <t>宋维浩</t>
  </si>
  <si>
    <t>101230133</t>
  </si>
  <si>
    <t>朱子轩</t>
  </si>
  <si>
    <t>101230181</t>
  </si>
  <si>
    <t>王敬良</t>
  </si>
  <si>
    <t>101230216</t>
  </si>
  <si>
    <t>冯歆悦</t>
  </si>
  <si>
    <t>101230137</t>
  </si>
  <si>
    <t>林郁森</t>
  </si>
  <si>
    <t>101230185</t>
  </si>
  <si>
    <t>李予希</t>
  </si>
  <si>
    <t>101230231</t>
  </si>
  <si>
    <t>黄启航</t>
  </si>
  <si>
    <t>101230145</t>
  </si>
  <si>
    <t>张梓茵</t>
  </si>
  <si>
    <t>101230187</t>
  </si>
  <si>
    <t>何一宁</t>
  </si>
  <si>
    <t>101230233</t>
  </si>
  <si>
    <t>钟其航</t>
  </si>
  <si>
    <t>101230148</t>
  </si>
  <si>
    <t>曾致然</t>
  </si>
  <si>
    <t>101230192</t>
  </si>
  <si>
    <t>杨储宁</t>
  </si>
  <si>
    <t>101230236</t>
  </si>
  <si>
    <t>叶子义</t>
  </si>
  <si>
    <t>101230154</t>
  </si>
  <si>
    <t>麦梓淇</t>
  </si>
  <si>
    <t>101230197</t>
  </si>
  <si>
    <t>陈炜逸</t>
  </si>
  <si>
    <t>101230237</t>
  </si>
  <si>
    <t>万沛林</t>
  </si>
  <si>
    <t>101230156</t>
  </si>
  <si>
    <t>李梓瑜</t>
  </si>
  <si>
    <t>101230198</t>
  </si>
  <si>
    <t>陆一若</t>
  </si>
  <si>
    <t>101230241</t>
  </si>
  <si>
    <t>阮科燊</t>
  </si>
  <si>
    <t>101230160</t>
  </si>
  <si>
    <t>杜浩齐</t>
  </si>
  <si>
    <t>101230199</t>
  </si>
  <si>
    <t>魏熙芸</t>
  </si>
  <si>
    <t>101230254</t>
  </si>
  <si>
    <t>许宓晗</t>
  </si>
  <si>
    <t>101230172</t>
  </si>
  <si>
    <t>蔡婉燃</t>
  </si>
  <si>
    <t>101230201</t>
  </si>
  <si>
    <t>陈虹羽</t>
  </si>
  <si>
    <t>101230257</t>
  </si>
  <si>
    <t>龙沐曦</t>
  </si>
  <si>
    <t>101230175</t>
  </si>
  <si>
    <t>李佳恩</t>
  </si>
  <si>
    <t>101230203</t>
  </si>
  <si>
    <t>杨雯珺</t>
  </si>
  <si>
    <t>101230260</t>
  </si>
  <si>
    <t>叶力豪</t>
  </si>
  <si>
    <t>101230178</t>
  </si>
  <si>
    <t>李兮然</t>
  </si>
  <si>
    <t>101230205</t>
  </si>
  <si>
    <t>邓诗熙</t>
  </si>
  <si>
    <t>101230271</t>
  </si>
  <si>
    <t>杨程羽</t>
  </si>
  <si>
    <t>101230179</t>
  </si>
  <si>
    <t>杨权妃</t>
  </si>
  <si>
    <t>101230211</t>
  </si>
  <si>
    <t>廖在壕</t>
  </si>
  <si>
    <t>101230278</t>
  </si>
  <si>
    <t>黄梓涵</t>
  </si>
  <si>
    <t>101230186</t>
  </si>
  <si>
    <t>黄梓柔</t>
  </si>
  <si>
    <t>101230217</t>
  </si>
  <si>
    <t>龙俊杰</t>
  </si>
  <si>
    <t>101230288</t>
  </si>
  <si>
    <t>张梓杰</t>
  </si>
  <si>
    <t>101230190</t>
  </si>
  <si>
    <t>宋延智</t>
  </si>
  <si>
    <t>101230218</t>
  </si>
  <si>
    <t>黄以欢</t>
  </si>
  <si>
    <t>101230303</t>
  </si>
  <si>
    <t>林子添</t>
  </si>
  <si>
    <t>101230193</t>
  </si>
  <si>
    <t>罗苑丹</t>
  </si>
  <si>
    <t>101230219</t>
  </si>
  <si>
    <t>陈芷瑶</t>
  </si>
  <si>
    <t>101230309</t>
  </si>
  <si>
    <t>全帅霖</t>
  </si>
  <si>
    <t>101230196</t>
  </si>
  <si>
    <t>卢洁倩</t>
  </si>
  <si>
    <t>101230220</t>
  </si>
  <si>
    <t>陈艺航</t>
  </si>
  <si>
    <t>101230311</t>
  </si>
  <si>
    <t>宋林学</t>
  </si>
  <si>
    <t>101230223</t>
  </si>
  <si>
    <t>彭智彬</t>
  </si>
  <si>
    <t>101230225</t>
  </si>
  <si>
    <t>罗俊森</t>
  </si>
  <si>
    <t>101230316</t>
  </si>
  <si>
    <t>刘其珀</t>
  </si>
  <si>
    <t>101230224</t>
  </si>
  <si>
    <t>陈翊</t>
  </si>
  <si>
    <t>101230229</t>
  </si>
  <si>
    <t>吴天智</t>
  </si>
  <si>
    <t>101230600</t>
  </si>
  <si>
    <t>杨梓浩</t>
  </si>
  <si>
    <t>101230230</t>
  </si>
  <si>
    <t>钟韵伊</t>
  </si>
  <si>
    <t>101230232</t>
  </si>
  <si>
    <t>刘洋宇</t>
  </si>
  <si>
    <t>101230339</t>
  </si>
  <si>
    <t>罗梓煜</t>
  </si>
  <si>
    <t>101230234</t>
  </si>
  <si>
    <t>苏琳茹</t>
  </si>
  <si>
    <t>101230235</t>
  </si>
  <si>
    <t>刘相江</t>
  </si>
  <si>
    <t>101230341</t>
  </si>
  <si>
    <t>温芷滢</t>
  </si>
  <si>
    <t>101230242</t>
  </si>
  <si>
    <t>夏梓瑞</t>
  </si>
  <si>
    <t>101230239</t>
  </si>
  <si>
    <t>陈璐瑶</t>
  </si>
  <si>
    <t>101230342</t>
  </si>
  <si>
    <t>梁渝淼</t>
  </si>
  <si>
    <t>101230245</t>
  </si>
  <si>
    <t>麦珀源</t>
  </si>
  <si>
    <t>101230240</t>
  </si>
  <si>
    <t>魏敏君</t>
  </si>
  <si>
    <t>101230354</t>
  </si>
  <si>
    <t>李沁颖</t>
  </si>
  <si>
    <t>101230248</t>
  </si>
  <si>
    <t>阮科霖</t>
  </si>
  <si>
    <t>101230244</t>
  </si>
  <si>
    <t>胡杨林</t>
  </si>
  <si>
    <t>101230355</t>
  </si>
  <si>
    <t>麦原朗</t>
  </si>
  <si>
    <t>101230267</t>
  </si>
  <si>
    <t>戚采怡</t>
  </si>
  <si>
    <t>101230247</t>
  </si>
  <si>
    <t>王梦绮</t>
  </si>
  <si>
    <t>101230357</t>
  </si>
  <si>
    <t>刘雨萱</t>
  </si>
  <si>
    <t>101230277</t>
  </si>
  <si>
    <t>梁筱婕</t>
  </si>
  <si>
    <t>101230249</t>
  </si>
  <si>
    <t>李煊</t>
  </si>
  <si>
    <t>101230360</t>
  </si>
  <si>
    <t>陈柏羽</t>
  </si>
  <si>
    <t>101230279</t>
  </si>
  <si>
    <t>庞锦添</t>
  </si>
  <si>
    <t>101230250</t>
  </si>
  <si>
    <t>满禹汐</t>
  </si>
  <si>
    <t>101230362</t>
  </si>
  <si>
    <t>康语晴</t>
  </si>
  <si>
    <t>101230281</t>
  </si>
  <si>
    <t>冯月</t>
  </si>
  <si>
    <t>101230251</t>
  </si>
  <si>
    <t>刘益宁</t>
  </si>
  <si>
    <t>101230363</t>
  </si>
  <si>
    <t>庞晓彤</t>
  </si>
  <si>
    <t>101230284</t>
  </si>
  <si>
    <t>曹岚</t>
  </si>
  <si>
    <t>101230253</t>
  </si>
  <si>
    <t>邹炅柏</t>
  </si>
  <si>
    <t>101230365</t>
  </si>
  <si>
    <t>麦馨芸</t>
  </si>
  <si>
    <t>101230308</t>
  </si>
  <si>
    <t>曹莉雅</t>
  </si>
  <si>
    <t>101230255</t>
  </si>
  <si>
    <t>陈怡君</t>
  </si>
  <si>
    <t>101230374</t>
  </si>
  <si>
    <t>龙华栋</t>
  </si>
  <si>
    <t>101230310</t>
  </si>
  <si>
    <t>李淑靖</t>
  </si>
  <si>
    <t>101230258</t>
  </si>
  <si>
    <t>谢宇珺</t>
  </si>
  <si>
    <t>101230375</t>
  </si>
  <si>
    <t>陈好</t>
  </si>
  <si>
    <t>101230312</t>
  </si>
  <si>
    <t>黎上源</t>
  </si>
  <si>
    <t>101230259</t>
  </si>
  <si>
    <t>黄晨轩</t>
  </si>
  <si>
    <t>101230608</t>
  </si>
  <si>
    <t>刘庭宇</t>
  </si>
  <si>
    <t>101230315</t>
  </si>
  <si>
    <t>麦永晋</t>
  </si>
  <si>
    <t>101230261</t>
  </si>
  <si>
    <t>吴梓源</t>
  </si>
  <si>
    <t>101230376</t>
  </si>
  <si>
    <t>庞皓轩</t>
  </si>
  <si>
    <t>101230320</t>
  </si>
  <si>
    <t>江羽钎</t>
  </si>
  <si>
    <t>101230262</t>
  </si>
  <si>
    <t>刘书涵</t>
  </si>
  <si>
    <t>101230383</t>
  </si>
  <si>
    <t>钟沁雨</t>
  </si>
  <si>
    <t>101230323</t>
  </si>
  <si>
    <t>黄积浩</t>
  </si>
  <si>
    <t>101230263</t>
  </si>
  <si>
    <t>吴苑宁</t>
  </si>
  <si>
    <t>101230392</t>
  </si>
  <si>
    <t>潘柏辰</t>
  </si>
  <si>
    <t>101230324</t>
  </si>
  <si>
    <t>邱雪茹</t>
  </si>
  <si>
    <t>101230269</t>
  </si>
  <si>
    <t>郑芸熙</t>
  </si>
  <si>
    <t>101230407</t>
  </si>
  <si>
    <t>李昊轩</t>
  </si>
  <si>
    <t>101230325</t>
  </si>
  <si>
    <t>王颢霖</t>
  </si>
  <si>
    <t>101230270</t>
  </si>
  <si>
    <t>黄沛琳</t>
  </si>
  <si>
    <t>101230408</t>
  </si>
  <si>
    <t>陈冠余</t>
  </si>
  <si>
    <t>101230326</t>
  </si>
  <si>
    <t>梁诗涵</t>
  </si>
  <si>
    <t>101230273</t>
  </si>
  <si>
    <t>罗子涵</t>
  </si>
  <si>
    <t>101230409</t>
  </si>
  <si>
    <t>钟皓然</t>
  </si>
  <si>
    <t>101230331</t>
  </si>
  <si>
    <t>钟昆和</t>
  </si>
  <si>
    <t>101230274</t>
  </si>
  <si>
    <t>梁云翔</t>
  </si>
  <si>
    <t>101230697</t>
  </si>
  <si>
    <t>刘妍君</t>
  </si>
  <si>
    <t>101230336</t>
  </si>
  <si>
    <t>李泓桦</t>
  </si>
  <si>
    <t>101230275</t>
  </si>
  <si>
    <t>龙宝珺</t>
  </si>
  <si>
    <t>101230163</t>
  </si>
  <si>
    <t>林芷葶</t>
  </si>
  <si>
    <t>101230343</t>
  </si>
  <si>
    <t>李思彤</t>
  </si>
  <si>
    <t>101230276</t>
  </si>
  <si>
    <t>郑开源</t>
  </si>
  <si>
    <t>101230412</t>
  </si>
  <si>
    <t>李文瀚</t>
  </si>
  <si>
    <t>101230358</t>
  </si>
  <si>
    <t>邓启林</t>
  </si>
  <si>
    <t>101230285</t>
  </si>
  <si>
    <t>韩耀樟</t>
  </si>
  <si>
    <t>101230416</t>
  </si>
  <si>
    <t>邓诗涵</t>
  </si>
  <si>
    <t>101230367</t>
  </si>
  <si>
    <t>李芷桐</t>
  </si>
  <si>
    <t>101230286</t>
  </si>
  <si>
    <t>黄韵盈</t>
  </si>
  <si>
    <t>101230417</t>
  </si>
  <si>
    <t>陈俊桦</t>
  </si>
  <si>
    <t>101230372</t>
  </si>
  <si>
    <t>李心妍</t>
  </si>
  <si>
    <t>101230287</t>
  </si>
  <si>
    <t>卢琦</t>
  </si>
  <si>
    <t>101230615</t>
  </si>
  <si>
    <t>许竣仁</t>
  </si>
  <si>
    <t>101230377</t>
  </si>
  <si>
    <t>廖启鸣</t>
  </si>
  <si>
    <t>101230289</t>
  </si>
  <si>
    <t>莫以宽</t>
  </si>
  <si>
    <t>101230420</t>
  </si>
  <si>
    <t>黄意涵</t>
  </si>
  <si>
    <t>101230378</t>
  </si>
  <si>
    <t>李思妍</t>
  </si>
  <si>
    <t>101230291</t>
  </si>
  <si>
    <t>陈韦霖</t>
  </si>
  <si>
    <t>101230700</t>
  </si>
  <si>
    <t>谢卓轩</t>
  </si>
  <si>
    <t>101230386</t>
  </si>
  <si>
    <t>陈俊谋</t>
  </si>
  <si>
    <t>101230294</t>
  </si>
  <si>
    <t>胡博</t>
  </si>
  <si>
    <t>101230430</t>
  </si>
  <si>
    <t>陈昊</t>
  </si>
  <si>
    <t>101230393</t>
  </si>
  <si>
    <t>张洪源</t>
  </si>
  <si>
    <t>101230295</t>
  </si>
  <si>
    <t>李佳怡</t>
  </si>
  <si>
    <t>101230431</t>
  </si>
  <si>
    <t>冯诗雅</t>
  </si>
  <si>
    <t>101230396</t>
  </si>
  <si>
    <t>杨国平</t>
  </si>
  <si>
    <t>101230296</t>
  </si>
  <si>
    <t>刘籽洋</t>
  </si>
  <si>
    <t>101230438</t>
  </si>
  <si>
    <t>夏铭君</t>
  </si>
  <si>
    <t>101230402</t>
  </si>
  <si>
    <t>陈思琳</t>
  </si>
  <si>
    <t>101230298</t>
  </si>
  <si>
    <t>黄聿涵</t>
  </si>
  <si>
    <t>101230447</t>
  </si>
  <si>
    <t>林彬</t>
  </si>
  <si>
    <t>101230404</t>
  </si>
  <si>
    <t>刘付春澍</t>
  </si>
  <si>
    <t>101230299</t>
  </si>
  <si>
    <t>谢翊</t>
  </si>
  <si>
    <t>101230454</t>
  </si>
  <si>
    <t>陈沅其</t>
  </si>
  <si>
    <t>101230410</t>
  </si>
  <si>
    <t>张峰源</t>
  </si>
  <si>
    <t>101230301</t>
  </si>
  <si>
    <t>刘芷乐</t>
  </si>
  <si>
    <t>101230459</t>
  </si>
  <si>
    <t>林铭坤</t>
  </si>
  <si>
    <t>101230413</t>
  </si>
  <si>
    <t>黎昕</t>
  </si>
  <si>
    <t>101230302</t>
  </si>
  <si>
    <t>温贤泽</t>
  </si>
  <si>
    <t>101230465</t>
  </si>
  <si>
    <t>龙映彤</t>
  </si>
  <si>
    <t>101230414</t>
  </si>
  <si>
    <t>邓扬欢</t>
  </si>
  <si>
    <t>101230304</t>
  </si>
  <si>
    <t>赵柔</t>
  </si>
  <si>
    <t>101230466</t>
  </si>
  <si>
    <t>张紫琦</t>
  </si>
  <si>
    <t>101230415</t>
  </si>
  <si>
    <t>钟致豪</t>
  </si>
  <si>
    <t>101230307</t>
  </si>
  <si>
    <t>许粤源</t>
  </si>
  <si>
    <t>101230471</t>
  </si>
  <si>
    <t>林彦冰</t>
  </si>
  <si>
    <t>101230426</t>
  </si>
  <si>
    <t>罗志辉</t>
  </si>
  <si>
    <t>101230313</t>
  </si>
  <si>
    <t>陈文楷</t>
  </si>
  <si>
    <t>101230479</t>
  </si>
  <si>
    <t>关慧龙</t>
  </si>
  <si>
    <t>101230428</t>
  </si>
  <si>
    <t>吴曼瑜</t>
  </si>
  <si>
    <t>101230314</t>
  </si>
  <si>
    <t>魏梓莹</t>
  </si>
  <si>
    <t>101230482</t>
  </si>
  <si>
    <t>何怡璇</t>
  </si>
  <si>
    <t>101230429</t>
  </si>
  <si>
    <t>龙志文</t>
  </si>
  <si>
    <t>101230319</t>
  </si>
  <si>
    <t>林家奕</t>
  </si>
  <si>
    <t>101230484</t>
  </si>
  <si>
    <t>蔡坤</t>
  </si>
  <si>
    <t>101230432</t>
  </si>
  <si>
    <t>王思淇</t>
  </si>
  <si>
    <t>101230332</t>
  </si>
  <si>
    <t>陈俊宇</t>
  </si>
  <si>
    <t>101230485</t>
  </si>
  <si>
    <t>陈衍宇</t>
  </si>
  <si>
    <t>101230436</t>
  </si>
  <si>
    <t>麦志轩</t>
  </si>
  <si>
    <t>101230434</t>
  </si>
  <si>
    <t>黄宥霖</t>
  </si>
  <si>
    <t>101230487</t>
  </si>
  <si>
    <t>张晓琳</t>
  </si>
  <si>
    <t>101230444</t>
  </si>
  <si>
    <t>麦景程</t>
  </si>
  <si>
    <t>101230335</t>
  </si>
  <si>
    <t>谭智谦</t>
  </si>
  <si>
    <t>101230494</t>
  </si>
  <si>
    <t>黄薏霖</t>
  </si>
  <si>
    <t>101230456</t>
  </si>
  <si>
    <t>麦芷晴</t>
  </si>
  <si>
    <t>101230337</t>
  </si>
  <si>
    <t>陈思睿</t>
  </si>
  <si>
    <t>101230495</t>
  </si>
  <si>
    <t>罗文舜</t>
  </si>
  <si>
    <t>101230457</t>
  </si>
  <si>
    <t>梁乐健</t>
  </si>
  <si>
    <t>101230344</t>
  </si>
  <si>
    <t>张华容</t>
  </si>
  <si>
    <t>101230504</t>
  </si>
  <si>
    <t>冯铭明</t>
  </si>
  <si>
    <t>101230458</t>
  </si>
  <si>
    <t>王柔丝</t>
  </si>
  <si>
    <t>101230346</t>
  </si>
  <si>
    <t>劳诗涵</t>
  </si>
  <si>
    <t>101230506</t>
  </si>
  <si>
    <t>黎琳</t>
  </si>
  <si>
    <t>101230468</t>
  </si>
  <si>
    <t>罗筱涵</t>
  </si>
  <si>
    <t>101230347</t>
  </si>
  <si>
    <t>吴国榕</t>
  </si>
  <si>
    <t>101230507</t>
  </si>
  <si>
    <t>许宇晴</t>
  </si>
  <si>
    <t>101230478</t>
  </si>
  <si>
    <t>黄柏淳</t>
  </si>
  <si>
    <t>101230348</t>
  </si>
  <si>
    <t>杨茗惠</t>
  </si>
  <si>
    <t>101230516</t>
  </si>
  <si>
    <t>吴梓弘</t>
  </si>
  <si>
    <t>101230497</t>
  </si>
  <si>
    <t>李胤霖</t>
  </si>
  <si>
    <t>101230349</t>
  </si>
  <si>
    <t>赖铭达</t>
  </si>
  <si>
    <t>101230517</t>
  </si>
  <si>
    <t>梁子麟</t>
  </si>
  <si>
    <t>101230510</t>
  </si>
  <si>
    <t>赖本煜</t>
  </si>
  <si>
    <t>101230350</t>
  </si>
  <si>
    <t>潘恩铭</t>
  </si>
  <si>
    <t>101230524</t>
  </si>
  <si>
    <t>周柏霖</t>
  </si>
  <si>
    <t>101230515</t>
  </si>
  <si>
    <t>林缨洋</t>
  </si>
  <si>
    <t>101230352</t>
  </si>
  <si>
    <t>龙锦泽</t>
  </si>
  <si>
    <t>101230526</t>
  </si>
  <si>
    <t>欧嘉琪</t>
  </si>
  <si>
    <t>101230519</t>
  </si>
  <si>
    <t>林缨溶</t>
  </si>
  <si>
    <t>101230369</t>
  </si>
  <si>
    <t>江恒逸</t>
  </si>
  <si>
    <t>101230527</t>
  </si>
  <si>
    <t>郑智衡</t>
  </si>
  <si>
    <t>101230520</t>
  </si>
  <si>
    <t>黄芷怡</t>
  </si>
  <si>
    <t>101230370</t>
  </si>
  <si>
    <t>曹博俊</t>
  </si>
  <si>
    <t>101230533</t>
  </si>
  <si>
    <t>李予馨</t>
  </si>
  <si>
    <t>101230523</t>
  </si>
  <si>
    <t>林恬羽</t>
  </si>
  <si>
    <t>101230371</t>
  </si>
  <si>
    <t>黄煜祺</t>
  </si>
  <si>
    <t>101230535</t>
  </si>
  <si>
    <t>黄浈雅</t>
  </si>
  <si>
    <t>101230530</t>
  </si>
  <si>
    <t>李铭轩</t>
  </si>
  <si>
    <t>101230373</t>
  </si>
  <si>
    <t>钟雨桉</t>
  </si>
  <si>
    <t>101230544</t>
  </si>
  <si>
    <t>林俊皓</t>
  </si>
  <si>
    <t>101230542</t>
  </si>
  <si>
    <t>姜敬权</t>
  </si>
  <si>
    <t>101230382</t>
  </si>
  <si>
    <t>刘殿熙</t>
  </si>
  <si>
    <t>101230570</t>
  </si>
  <si>
    <t>刘棋璟</t>
  </si>
  <si>
    <t>101230551</t>
  </si>
  <si>
    <t>戴愉雯</t>
  </si>
  <si>
    <t>101230384</t>
  </si>
  <si>
    <t>黄羽乔</t>
  </si>
  <si>
    <t>101230576</t>
  </si>
  <si>
    <t>林宝莹</t>
  </si>
  <si>
    <t>101230553</t>
  </si>
  <si>
    <t>庞深哲</t>
  </si>
  <si>
    <t>101230389</t>
  </si>
  <si>
    <t>廖韵丽</t>
  </si>
  <si>
    <t>101230580</t>
  </si>
  <si>
    <t>伍滢滢</t>
  </si>
  <si>
    <t>101230590</t>
  </si>
  <si>
    <t>林祺朗</t>
  </si>
  <si>
    <t>101230391</t>
  </si>
  <si>
    <t>赵彦彤</t>
  </si>
  <si>
    <t>101230593</t>
  </si>
  <si>
    <t>梅意灵</t>
  </si>
  <si>
    <t>101230592</t>
  </si>
  <si>
    <t>吴衡锐</t>
  </si>
  <si>
    <t>101230394</t>
  </si>
  <si>
    <t>李敏瑜</t>
  </si>
  <si>
    <t>101230594</t>
  </si>
  <si>
    <t>陈雅盈</t>
  </si>
  <si>
    <t>101230595</t>
  </si>
  <si>
    <t>李慧妤</t>
  </si>
  <si>
    <t>101230397</t>
  </si>
  <si>
    <t>温盛林</t>
  </si>
  <si>
    <t>101230596</t>
  </si>
  <si>
    <t>梁家亿</t>
  </si>
  <si>
    <t>101230607</t>
  </si>
  <si>
    <t>童格</t>
  </si>
  <si>
    <t>101230399</t>
  </si>
  <si>
    <t>李浩彬</t>
  </si>
  <si>
    <t>101230616</t>
  </si>
  <si>
    <t>黎骏飞</t>
  </si>
  <si>
    <t>101230644</t>
  </si>
  <si>
    <t>黄子峰</t>
  </si>
  <si>
    <t>101230400</t>
  </si>
  <si>
    <t>高舒瑜</t>
  </si>
  <si>
    <t>101230619</t>
  </si>
  <si>
    <t>叶俊言</t>
  </si>
  <si>
    <t>101230647</t>
  </si>
  <si>
    <t>张绮文</t>
  </si>
  <si>
    <t>101230406</t>
  </si>
  <si>
    <t>林华昊</t>
  </si>
  <si>
    <t>101230624</t>
  </si>
  <si>
    <t>谢汶君</t>
  </si>
  <si>
    <t>101230655</t>
  </si>
  <si>
    <t>麦家悦</t>
  </si>
  <si>
    <t>101230418</t>
  </si>
  <si>
    <t>谢佳倪</t>
  </si>
  <si>
    <t>101230627</t>
  </si>
  <si>
    <t>林静</t>
  </si>
  <si>
    <t>101230657</t>
  </si>
  <si>
    <t>郑子函</t>
  </si>
  <si>
    <t>101230424</t>
  </si>
  <si>
    <t>曹溶倩</t>
  </si>
  <si>
    <t>101230630</t>
  </si>
  <si>
    <t>李佳璇</t>
  </si>
  <si>
    <t>101230663</t>
  </si>
  <si>
    <t>郑传哲</t>
  </si>
  <si>
    <t>101230433</t>
  </si>
  <si>
    <t>全桓贤</t>
  </si>
  <si>
    <t>101230634</t>
  </si>
  <si>
    <t>黄明智</t>
  </si>
  <si>
    <t>101230678</t>
  </si>
  <si>
    <t>梁高煜</t>
  </si>
  <si>
    <t>101230439</t>
  </si>
  <si>
    <t>罗文希</t>
  </si>
  <si>
    <t>101230635</t>
  </si>
  <si>
    <t>龙紫琳</t>
  </si>
  <si>
    <t>101230020</t>
  </si>
  <si>
    <t>朱欣彤</t>
  </si>
  <si>
    <t>101230442</t>
  </si>
  <si>
    <t>谢惠瑜</t>
  </si>
  <si>
    <t>101230638</t>
  </si>
  <si>
    <t>罗家宝</t>
  </si>
  <si>
    <t>101230033</t>
  </si>
  <si>
    <t>黄星然</t>
  </si>
  <si>
    <t>101230446</t>
  </si>
  <si>
    <t>陈燕泓</t>
  </si>
  <si>
    <t>101230649</t>
  </si>
  <si>
    <t>许芷瑄</t>
  </si>
  <si>
    <t>101230040</t>
  </si>
  <si>
    <t>陈炫宇</t>
  </si>
  <si>
    <t>101230453</t>
  </si>
  <si>
    <t>周鸿达</t>
  </si>
  <si>
    <t>101230668</t>
  </si>
  <si>
    <t>钟项宇</t>
  </si>
  <si>
    <t>101230042</t>
  </si>
  <si>
    <t>林显玟</t>
  </si>
  <si>
    <t>101230460</t>
  </si>
  <si>
    <t>陈柯颖</t>
  </si>
  <si>
    <t>101230681</t>
  </si>
  <si>
    <t>赖美铃</t>
  </si>
  <si>
    <t>101230054</t>
  </si>
  <si>
    <t>刘苡璐</t>
  </si>
  <si>
    <t>101230461</t>
  </si>
  <si>
    <t>曹琪倩</t>
  </si>
  <si>
    <t>101230682</t>
  </si>
  <si>
    <t>张凯文</t>
  </si>
  <si>
    <t>101230561</t>
  </si>
  <si>
    <t>黄一桐</t>
  </si>
  <si>
    <t>101230462</t>
  </si>
  <si>
    <t>叶德珺</t>
  </si>
  <si>
    <t>101230683</t>
  </si>
  <si>
    <t>崔筱晴</t>
  </si>
  <si>
    <t>101230121</t>
  </si>
  <si>
    <t>黄浩轩</t>
  </si>
  <si>
    <t>101230463</t>
  </si>
  <si>
    <t>陈梦浠</t>
  </si>
  <si>
    <t>101230686</t>
  </si>
  <si>
    <t>李耀立</t>
  </si>
  <si>
    <t>101230153</t>
  </si>
  <si>
    <t>黄浩烨</t>
  </si>
  <si>
    <t>101230470</t>
  </si>
  <si>
    <t>白倍铭</t>
  </si>
  <si>
    <t>101230694</t>
  </si>
  <si>
    <t>陈句达</t>
  </si>
  <si>
    <t>101230169</t>
  </si>
  <si>
    <t>吴欣瑜</t>
  </si>
  <si>
    <t>101230475</t>
  </si>
  <si>
    <t>谭熠</t>
  </si>
  <si>
    <t>101230701</t>
  </si>
  <si>
    <t>黄天楠</t>
  </si>
  <si>
    <t>101230206</t>
  </si>
  <si>
    <t>许洲荣</t>
  </si>
  <si>
    <t>101230476</t>
  </si>
  <si>
    <t>龙菲菲</t>
  </si>
  <si>
    <t>101230004</t>
  </si>
  <si>
    <t>张煜祺</t>
  </si>
  <si>
    <t>101230207</t>
  </si>
  <si>
    <t>邹雨芯</t>
  </si>
  <si>
    <t>101230480</t>
  </si>
  <si>
    <t>张起健</t>
  </si>
  <si>
    <t>101230019</t>
  </si>
  <si>
    <t>林桂光</t>
  </si>
  <si>
    <t>101230213</t>
  </si>
  <si>
    <t>欧旭培</t>
  </si>
  <si>
    <t>101230481</t>
  </si>
  <si>
    <t>高楚淇</t>
  </si>
  <si>
    <t>101230044</t>
  </si>
  <si>
    <t>李峻华</t>
  </si>
  <si>
    <t>101230256</t>
  </si>
  <si>
    <t>陈芷蕊</t>
  </si>
  <si>
    <t>101230483</t>
  </si>
  <si>
    <t>黄梓源</t>
  </si>
  <si>
    <t>101230045</t>
  </si>
  <si>
    <t>龙炳鑫</t>
  </si>
  <si>
    <t>101230272</t>
  </si>
  <si>
    <t>唐梓淇</t>
  </si>
  <si>
    <t>101230492</t>
  </si>
  <si>
    <t>钟小可</t>
  </si>
  <si>
    <t>101230078</t>
  </si>
  <si>
    <t>杨滨滨</t>
  </si>
  <si>
    <t>101230283</t>
  </si>
  <si>
    <t>黄雨琪</t>
  </si>
  <si>
    <t>101230493</t>
  </si>
  <si>
    <t>余梓轩</t>
  </si>
  <si>
    <t>101230082</t>
  </si>
  <si>
    <t>黄才略</t>
  </si>
  <si>
    <t>101230293</t>
  </si>
  <si>
    <t>陆培元</t>
  </si>
  <si>
    <t>101230505</t>
  </si>
  <si>
    <t>童星菲</t>
  </si>
  <si>
    <t>101230114</t>
  </si>
  <si>
    <t>张雪淇</t>
  </si>
  <si>
    <t>101230305</t>
  </si>
  <si>
    <t>谢嘉俐</t>
  </si>
  <si>
    <t>101230508</t>
  </si>
  <si>
    <t>肖媛</t>
  </si>
  <si>
    <t>101230115</t>
  </si>
  <si>
    <t>林雨婷</t>
  </si>
  <si>
    <t>101230327</t>
  </si>
  <si>
    <t>胡雨桐</t>
  </si>
  <si>
    <t>101230511</t>
  </si>
  <si>
    <t>林彦均</t>
  </si>
  <si>
    <t>101230128</t>
  </si>
  <si>
    <t>罗梦琪</t>
  </si>
  <si>
    <t>101230345</t>
  </si>
  <si>
    <t>梁语恬</t>
  </si>
  <si>
    <t>101230518</t>
  </si>
  <si>
    <t>阮志航</t>
  </si>
  <si>
    <t>101230135</t>
  </si>
  <si>
    <t>郑如迪</t>
  </si>
  <si>
    <t>101230379</t>
  </si>
  <si>
    <t>钟昭儿</t>
  </si>
  <si>
    <t>101230521</t>
  </si>
  <si>
    <t>王国扬</t>
  </si>
  <si>
    <t>101230136</t>
  </si>
  <si>
    <t>钟其赞</t>
  </si>
  <si>
    <t>101230450</t>
  </si>
  <si>
    <t>张辰晞</t>
  </si>
  <si>
    <t>101230522</t>
  </si>
  <si>
    <t>陈天宇</t>
  </si>
  <si>
    <t>101230158</t>
  </si>
  <si>
    <t>郑俊皓</t>
  </si>
  <si>
    <t>101230472</t>
  </si>
  <si>
    <t>陈嘉杏</t>
  </si>
  <si>
    <t>101230525</t>
  </si>
  <si>
    <t>莫东润</t>
  </si>
  <si>
    <t>101230182</t>
  </si>
  <si>
    <t>刘柠檬</t>
  </si>
  <si>
    <t>101230490</t>
  </si>
  <si>
    <t>李家杰</t>
  </si>
  <si>
    <t>101230532</t>
  </si>
  <si>
    <t>许舜铭</t>
  </si>
  <si>
    <t>101230209</t>
  </si>
  <si>
    <t>陈国森</t>
  </si>
  <si>
    <t>101230514</t>
  </si>
  <si>
    <t>陈博</t>
  </si>
  <si>
    <t>101230534</t>
  </si>
  <si>
    <t>熊一鸣</t>
  </si>
  <si>
    <t>101230228</t>
  </si>
  <si>
    <t>刘思妍</t>
  </si>
  <si>
    <t>101230529</t>
  </si>
  <si>
    <t>李子航</t>
  </si>
  <si>
    <t>101230536</t>
  </si>
  <si>
    <t>林瑾</t>
  </si>
  <si>
    <t>101230246</t>
  </si>
  <si>
    <t>罗锡程</t>
  </si>
  <si>
    <t>101230538</t>
  </si>
  <si>
    <t>林怡瑶</t>
  </si>
  <si>
    <t>101230537</t>
  </si>
  <si>
    <t>冯威淳</t>
  </si>
  <si>
    <t>101230265</t>
  </si>
  <si>
    <t>吴梓琳</t>
  </si>
  <si>
    <t>101230549</t>
  </si>
  <si>
    <t>卜荣宇</t>
  </si>
  <si>
    <t>101230541</t>
  </si>
  <si>
    <t>钟诚康</t>
  </si>
  <si>
    <t>101230268</t>
  </si>
  <si>
    <t>陆柔吉</t>
  </si>
  <si>
    <t>101230556</t>
  </si>
  <si>
    <t>华帅霖</t>
  </si>
  <si>
    <t>101230543</t>
  </si>
  <si>
    <t>李文扬</t>
  </si>
  <si>
    <t>101230282</t>
  </si>
  <si>
    <t>龙锦航</t>
  </si>
  <si>
    <t>101230603</t>
  </si>
  <si>
    <t>张添俊</t>
  </si>
  <si>
    <t>101230545</t>
  </si>
  <si>
    <t>林雅茜</t>
  </si>
  <si>
    <t>101230318</t>
  </si>
  <si>
    <t>陆柔君</t>
  </si>
  <si>
    <t>101230604</t>
  </si>
  <si>
    <t>杨建柏</t>
  </si>
  <si>
    <t>101230546</t>
  </si>
  <si>
    <t>谢其烨</t>
  </si>
  <si>
    <t>101230322</t>
  </si>
  <si>
    <t>李祥荣</t>
  </si>
  <si>
    <t>101230617</t>
  </si>
  <si>
    <t>梁绍晖</t>
  </si>
  <si>
    <t>101230548</t>
  </si>
  <si>
    <t>张玹光</t>
  </si>
  <si>
    <t>101230338</t>
  </si>
  <si>
    <t>黄俊翔</t>
  </si>
  <si>
    <t>101230628</t>
  </si>
  <si>
    <t>谢瑞</t>
  </si>
  <si>
    <t>101230550</t>
  </si>
  <si>
    <t>林子渝</t>
  </si>
  <si>
    <t>101230353</t>
  </si>
  <si>
    <t>张米可</t>
  </si>
  <si>
    <t>101230662</t>
  </si>
  <si>
    <t>张津榕</t>
  </si>
  <si>
    <t>101230552</t>
  </si>
  <si>
    <t>吴晓敏</t>
  </si>
  <si>
    <t>101230361</t>
  </si>
  <si>
    <t>李尚昆</t>
  </si>
  <si>
    <t>101230667</t>
  </si>
  <si>
    <t>陈梓源</t>
  </si>
  <si>
    <t>101230554</t>
  </si>
  <si>
    <t>王泽锜</t>
  </si>
  <si>
    <t>101230380</t>
  </si>
  <si>
    <t>冯子琪</t>
  </si>
  <si>
    <t>101230676</t>
  </si>
  <si>
    <t>黎煌谦</t>
  </si>
  <si>
    <t>101230564</t>
  </si>
  <si>
    <t>林筱然</t>
  </si>
  <si>
    <t>101230387</t>
  </si>
  <si>
    <t>谢梓怡</t>
  </si>
  <si>
    <t>101230689</t>
  </si>
  <si>
    <t>黄琳茹</t>
  </si>
  <si>
    <t>101230565</t>
  </si>
  <si>
    <t>钟梓琪</t>
  </si>
  <si>
    <t>101230388</t>
  </si>
  <si>
    <t>江依婷</t>
  </si>
  <si>
    <t>101230691</t>
  </si>
  <si>
    <t>林子峰</t>
  </si>
  <si>
    <t>101230566</t>
  </si>
  <si>
    <t>郑杰天</t>
  </si>
  <si>
    <t>101230401</t>
  </si>
  <si>
    <t>黄俊昊</t>
  </si>
  <si>
    <t>101230696</t>
  </si>
  <si>
    <t>文冠谚</t>
  </si>
  <si>
    <t>101230567</t>
  </si>
  <si>
    <t>简斐萱</t>
  </si>
  <si>
    <t>101230403</t>
  </si>
  <si>
    <t>龙司晨</t>
  </si>
  <si>
    <t>101230001</t>
  </si>
  <si>
    <t>林采薇</t>
  </si>
  <si>
    <t>101230575</t>
  </si>
  <si>
    <t>张晨伊</t>
  </si>
  <si>
    <t>101230405</t>
  </si>
  <si>
    <t>陈乐乐</t>
  </si>
  <si>
    <t>101230002</t>
  </si>
  <si>
    <t>梁宇圣</t>
  </si>
  <si>
    <t>101230588</t>
  </si>
  <si>
    <t>郑惠允</t>
  </si>
  <si>
    <t>101230419</t>
  </si>
  <si>
    <t>罗彩凤</t>
  </si>
  <si>
    <t>101230005</t>
  </si>
  <si>
    <t>梁雯怡</t>
  </si>
  <si>
    <t>101230583</t>
  </si>
  <si>
    <t>张锦炫</t>
  </si>
  <si>
    <t>101230425</t>
  </si>
  <si>
    <t>刘文婷</t>
  </si>
  <si>
    <t>101230006</t>
  </si>
  <si>
    <t>陈盈彤</t>
  </si>
  <si>
    <t>101230584</t>
  </si>
  <si>
    <t>肖佳林</t>
  </si>
  <si>
    <t>101230500</t>
  </si>
  <si>
    <t>李睿</t>
  </si>
  <si>
    <t>101230008</t>
  </si>
  <si>
    <t>谢宇航</t>
  </si>
  <si>
    <t>101230589</t>
  </si>
  <si>
    <t>莫世鸿</t>
  </si>
  <si>
    <t>101230513</t>
  </si>
  <si>
    <t>林圣添</t>
  </si>
  <si>
    <t>101230010</t>
  </si>
  <si>
    <t>陈桐潼</t>
  </si>
  <si>
    <t>101230597</t>
  </si>
  <si>
    <t>刘宇瀚</t>
  </si>
  <si>
    <t>101230528</t>
  </si>
  <si>
    <t>梁梓琪</t>
  </si>
  <si>
    <t>101230011</t>
  </si>
  <si>
    <t>林钰轩</t>
  </si>
  <si>
    <t>101230598</t>
  </si>
  <si>
    <t>张翁诚</t>
  </si>
  <si>
    <t>101230555</t>
  </si>
  <si>
    <t>李欣慧</t>
  </si>
  <si>
    <t>101230013</t>
  </si>
  <si>
    <t>黄可欣</t>
  </si>
  <si>
    <t>101230605</t>
  </si>
  <si>
    <t>黄诗湄</t>
  </si>
  <si>
    <t>101230571</t>
  </si>
  <si>
    <t>廖悦彤</t>
  </si>
  <si>
    <t>101230018</t>
  </si>
  <si>
    <t>林杨堡</t>
  </si>
  <si>
    <t>101230606</t>
  </si>
  <si>
    <t>邱雅琪</t>
  </si>
  <si>
    <t>101230572</t>
  </si>
  <si>
    <t>温浩睿</t>
  </si>
  <si>
    <t>101230021</t>
  </si>
  <si>
    <t>陈仁基</t>
  </si>
  <si>
    <t>101230613</t>
  </si>
  <si>
    <t>文博羽</t>
  </si>
  <si>
    <t>101230573</t>
  </si>
  <si>
    <t>凌点</t>
  </si>
  <si>
    <t>101230023</t>
  </si>
  <si>
    <t>黄阅洋</t>
  </si>
  <si>
    <t>101230650</t>
  </si>
  <si>
    <t>廖浩植</t>
  </si>
  <si>
    <t>101230574</t>
  </si>
  <si>
    <t>黄健林</t>
  </si>
  <si>
    <t>101230025</t>
  </si>
  <si>
    <t>张力</t>
  </si>
  <si>
    <t>101230623</t>
  </si>
  <si>
    <t>莫茗越</t>
  </si>
  <si>
    <t>101230579</t>
  </si>
  <si>
    <t>黄俊熹</t>
  </si>
  <si>
    <t>101230027</t>
  </si>
  <si>
    <t>吴泽远</t>
  </si>
  <si>
    <t>101230629</t>
  </si>
  <si>
    <t>黄韦杰</t>
  </si>
  <si>
    <t>101230618</t>
  </si>
  <si>
    <t>李梓源</t>
  </si>
  <si>
    <t>101230030</t>
  </si>
  <si>
    <t>伍梓琳</t>
  </si>
  <si>
    <t>101230631</t>
  </si>
  <si>
    <t>刘一平</t>
  </si>
  <si>
    <t>101230633</t>
  </si>
  <si>
    <t>龙定坤</t>
  </si>
  <si>
    <t>101230031</t>
  </si>
  <si>
    <t>颜洛淇</t>
  </si>
  <si>
    <t>101230632</t>
  </si>
  <si>
    <t>刘小安</t>
  </si>
  <si>
    <t>101230636</t>
  </si>
  <si>
    <t>张佳</t>
  </si>
  <si>
    <t>101230034</t>
  </si>
  <si>
    <t>潘朱江</t>
  </si>
  <si>
    <t>101230648</t>
  </si>
  <si>
    <t>叶懋</t>
  </si>
  <si>
    <t>101230641</t>
  </si>
  <si>
    <t>刘宗源</t>
  </si>
  <si>
    <t>101230035</t>
  </si>
  <si>
    <t>卢汉洛</t>
  </si>
  <si>
    <t>101230665</t>
  </si>
  <si>
    <t>毛思雅</t>
  </si>
  <si>
    <t>101230658</t>
  </si>
  <si>
    <t>廖皓博</t>
  </si>
  <si>
    <t>101230041</t>
  </si>
  <si>
    <t>何海旗</t>
  </si>
  <si>
    <t>101230680</t>
  </si>
  <si>
    <t>肖文婷</t>
  </si>
  <si>
    <t>101230674</t>
  </si>
  <si>
    <t>郑曜德</t>
  </si>
  <si>
    <t>101230057</t>
  </si>
  <si>
    <t>吴彦博</t>
  </si>
  <si>
    <t>101230702</t>
  </si>
  <si>
    <t>吴树奕</t>
  </si>
  <si>
    <t>101230675</t>
  </si>
  <si>
    <t>伍柏毅</t>
  </si>
  <si>
    <t>101230049</t>
  </si>
  <si>
    <t>郑欣怡</t>
  </si>
  <si>
    <t>101230705</t>
  </si>
  <si>
    <t>黄星源</t>
  </si>
  <si>
    <t>101230695</t>
  </si>
  <si>
    <t>黄鑫琦</t>
  </si>
  <si>
    <t>101230051</t>
  </si>
  <si>
    <t>潘俊杰</t>
  </si>
  <si>
    <t>101230016</t>
  </si>
  <si>
    <t>何润锦</t>
  </si>
  <si>
    <t>101230118</t>
  </si>
  <si>
    <t>伍启泽</t>
  </si>
  <si>
    <t>101230053</t>
  </si>
  <si>
    <t>黄宇轩</t>
  </si>
  <si>
    <t>101230626</t>
  </si>
  <si>
    <t>王晓君</t>
  </si>
  <si>
    <t>101230159</t>
  </si>
  <si>
    <t>陈鸿辉</t>
  </si>
  <si>
    <t>101230055</t>
  </si>
  <si>
    <t>刘笈源</t>
  </si>
  <si>
    <t>101230022</t>
  </si>
  <si>
    <t>徐铭希</t>
  </si>
  <si>
    <t>101230672</t>
  </si>
  <si>
    <t>黄云轩</t>
  </si>
  <si>
    <t>101230058</t>
  </si>
  <si>
    <t>101230024</t>
  </si>
  <si>
    <t>罗梓毓</t>
  </si>
  <si>
    <t>101230189</t>
  </si>
  <si>
    <t>许芷如</t>
  </si>
  <si>
    <t>101230059</t>
  </si>
  <si>
    <t>罗振宇</t>
  </si>
  <si>
    <t>101230028</t>
  </si>
  <si>
    <t>李佩儿</t>
  </si>
  <si>
    <t>101230191</t>
  </si>
  <si>
    <t>叶晓茗</t>
  </si>
  <si>
    <t>101230061</t>
  </si>
  <si>
    <t>黄文萱</t>
  </si>
  <si>
    <t>101230029</t>
  </si>
  <si>
    <t>陈许恒</t>
  </si>
  <si>
    <t>101230202</t>
  </si>
  <si>
    <t>谭增松</t>
  </si>
  <si>
    <t>101230066</t>
  </si>
  <si>
    <t>陶子墨</t>
  </si>
  <si>
    <t>101230032</t>
  </si>
  <si>
    <t>梁皓博</t>
  </si>
  <si>
    <t>101230227</t>
  </si>
  <si>
    <t>谭梓婷</t>
  </si>
  <si>
    <t>101230070</t>
  </si>
  <si>
    <t>梁绍琦</t>
  </si>
  <si>
    <t>101230037</t>
  </si>
  <si>
    <t>温建彪</t>
  </si>
  <si>
    <t>101230264</t>
  </si>
  <si>
    <t>曹峥</t>
  </si>
  <si>
    <t>101230076</t>
  </si>
  <si>
    <t>王子轩</t>
  </si>
  <si>
    <t>101230046</t>
  </si>
  <si>
    <t>郑栋仁</t>
  </si>
  <si>
    <t>101230290</t>
  </si>
  <si>
    <t>郑棠少</t>
  </si>
  <si>
    <t>101230081</t>
  </si>
  <si>
    <t>李承泽</t>
  </si>
  <si>
    <t>101230050</t>
  </si>
  <si>
    <t>罗乐宁</t>
  </si>
  <si>
    <t>101230297</t>
  </si>
  <si>
    <t>何奕昊</t>
  </si>
  <si>
    <t>101230085</t>
  </si>
  <si>
    <t>涂安瑜</t>
  </si>
  <si>
    <t>101230052</t>
  </si>
  <si>
    <t>林嘉茹</t>
  </si>
  <si>
    <t>101230328</t>
  </si>
  <si>
    <t>莫馨茹</t>
  </si>
  <si>
    <t>101230087</t>
  </si>
  <si>
    <t>钟子欣</t>
  </si>
  <si>
    <t>101230064</t>
  </si>
  <si>
    <t>陈丽旖</t>
  </si>
  <si>
    <t>101230501</t>
  </si>
  <si>
    <t>陈杰彬</t>
  </si>
  <si>
    <t>101230090</t>
  </si>
  <si>
    <t>黎梓雯</t>
  </si>
  <si>
    <t>101230067</t>
  </si>
  <si>
    <t>马梓芸</t>
  </si>
  <si>
    <t>101230531</t>
  </si>
  <si>
    <t>陈幸韵</t>
  </si>
  <si>
    <t>101230092</t>
  </si>
  <si>
    <t>黄雨潼</t>
  </si>
  <si>
    <t>101230068</t>
  </si>
  <si>
    <t>陈丽朵</t>
  </si>
  <si>
    <t>101230559</t>
  </si>
  <si>
    <t>苏基杨</t>
  </si>
  <si>
    <t>101230093</t>
  </si>
  <si>
    <t>陆德馨</t>
  </si>
  <si>
    <t>101230075</t>
  </si>
  <si>
    <t>梁梓欣</t>
  </si>
  <si>
    <t>101230601</t>
  </si>
  <si>
    <t>陈可馨</t>
  </si>
  <si>
    <t>101230467</t>
  </si>
  <si>
    <t>龙瀚</t>
  </si>
  <si>
    <t>101230079</t>
  </si>
  <si>
    <t>肖涵</t>
  </si>
  <si>
    <t>101230170</t>
  </si>
  <si>
    <t>李文灿</t>
  </si>
  <si>
    <t>市二小一年级新生名单</t>
  </si>
  <si>
    <t>102230029</t>
  </si>
  <si>
    <t>吴优</t>
  </si>
  <si>
    <t>102230250</t>
  </si>
  <si>
    <t>杨晨颖</t>
  </si>
  <si>
    <t>102230044</t>
  </si>
  <si>
    <t>杨诗雨</t>
  </si>
  <si>
    <t>102230032</t>
  </si>
  <si>
    <t>陆可儿</t>
  </si>
  <si>
    <t>102230069</t>
  </si>
  <si>
    <t>金永浩</t>
  </si>
  <si>
    <t>102230049</t>
  </si>
  <si>
    <t>林小金</t>
  </si>
  <si>
    <t>102230034</t>
  </si>
  <si>
    <t>陆俊宇</t>
  </si>
  <si>
    <t>102230073</t>
  </si>
  <si>
    <t>谢韵柔</t>
  </si>
  <si>
    <t>102230052</t>
  </si>
  <si>
    <t>陈韵瑜</t>
  </si>
  <si>
    <t>102230036</t>
  </si>
  <si>
    <t>龚栩</t>
  </si>
  <si>
    <t>102230078</t>
  </si>
  <si>
    <t>谢韵瑶</t>
  </si>
  <si>
    <t>102230075</t>
  </si>
  <si>
    <t>李祈瑞</t>
  </si>
  <si>
    <t>102230053</t>
  </si>
  <si>
    <t>廖家立</t>
  </si>
  <si>
    <t>102230080</t>
  </si>
  <si>
    <t>苏梓霖</t>
  </si>
  <si>
    <t>102230076</t>
  </si>
  <si>
    <t>李朝安</t>
  </si>
  <si>
    <t>102230206</t>
  </si>
  <si>
    <t>刘雯文</t>
  </si>
  <si>
    <t>102230087</t>
  </si>
  <si>
    <t>王峥</t>
  </si>
  <si>
    <t>102230084</t>
  </si>
  <si>
    <t>刘成斌</t>
  </si>
  <si>
    <t>102230060</t>
  </si>
  <si>
    <t>梁雅斯</t>
  </si>
  <si>
    <t>102230092</t>
  </si>
  <si>
    <t>钟京北</t>
  </si>
  <si>
    <t>102230086</t>
  </si>
  <si>
    <t>廖在洲</t>
  </si>
  <si>
    <t>102230062</t>
  </si>
  <si>
    <t>吴曼</t>
  </si>
  <si>
    <t>102230096</t>
  </si>
  <si>
    <t>潘州洲</t>
  </si>
  <si>
    <t>102230106</t>
  </si>
  <si>
    <t>许汝源</t>
  </si>
  <si>
    <t>102230063</t>
  </si>
  <si>
    <t>苏开果</t>
  </si>
  <si>
    <t>102230099</t>
  </si>
  <si>
    <t>蔡彦军</t>
  </si>
  <si>
    <t>102230109</t>
  </si>
  <si>
    <t>梁永阳</t>
  </si>
  <si>
    <t>102230067</t>
  </si>
  <si>
    <t>陈芊睿</t>
  </si>
  <si>
    <t>102230101</t>
  </si>
  <si>
    <t>房传章</t>
  </si>
  <si>
    <t>102230116</t>
  </si>
  <si>
    <t>柯承志</t>
  </si>
  <si>
    <t>102230070</t>
  </si>
  <si>
    <t>苏子鸣</t>
  </si>
  <si>
    <t>102230105</t>
  </si>
  <si>
    <t>邱圆</t>
  </si>
  <si>
    <t>102230119</t>
  </si>
  <si>
    <t>朱俊涛</t>
  </si>
  <si>
    <t>102230072</t>
  </si>
  <si>
    <t>陈伟源</t>
  </si>
  <si>
    <t>102230112</t>
  </si>
  <si>
    <t>梁梓昕</t>
  </si>
  <si>
    <t>102230120</t>
  </si>
  <si>
    <t>连以桐</t>
  </si>
  <si>
    <t>102230082</t>
  </si>
  <si>
    <t>叶汉辉</t>
  </si>
  <si>
    <t>102230115</t>
  </si>
  <si>
    <t>王艺琳</t>
  </si>
  <si>
    <t>102230124</t>
  </si>
  <si>
    <t>黄乐琪</t>
  </si>
  <si>
    <t>102230083</t>
  </si>
  <si>
    <t>崔玮罡</t>
  </si>
  <si>
    <t>102230117</t>
  </si>
  <si>
    <t>崔豪杰</t>
  </si>
  <si>
    <t>102230130</t>
  </si>
  <si>
    <t>梁自乔</t>
  </si>
  <si>
    <t>102230098</t>
  </si>
  <si>
    <t>罗沅琪</t>
  </si>
  <si>
    <t>102230122</t>
  </si>
  <si>
    <t>肖博文</t>
  </si>
  <si>
    <t>102230140</t>
  </si>
  <si>
    <t>李芷涵</t>
  </si>
  <si>
    <t>102230102</t>
  </si>
  <si>
    <t>罗明睿</t>
  </si>
  <si>
    <t>102230123</t>
  </si>
  <si>
    <t>杨瀚博</t>
  </si>
  <si>
    <t>102230142</t>
  </si>
  <si>
    <t>陈春晓</t>
  </si>
  <si>
    <t>102230136</t>
  </si>
  <si>
    <t>张羽欣</t>
  </si>
  <si>
    <t>102230126</t>
  </si>
  <si>
    <t>朱小燕</t>
  </si>
  <si>
    <t>102230144</t>
  </si>
  <si>
    <t>王凯</t>
  </si>
  <si>
    <t>102230137</t>
  </si>
  <si>
    <t>吕祈翰</t>
  </si>
  <si>
    <t>102230127</t>
  </si>
  <si>
    <t>肖博艺</t>
  </si>
  <si>
    <t>102230262</t>
  </si>
  <si>
    <t>邹宇博</t>
  </si>
  <si>
    <t>102230147</t>
  </si>
  <si>
    <t>刘佳蔚</t>
  </si>
  <si>
    <t>102230129</t>
  </si>
  <si>
    <t>廖俊皓</t>
  </si>
  <si>
    <t>102230155</t>
  </si>
  <si>
    <t>李振豪</t>
  </si>
  <si>
    <t>102230148</t>
  </si>
  <si>
    <t>黄梓淇</t>
  </si>
  <si>
    <t>102230134</t>
  </si>
  <si>
    <t>陈佳宜</t>
  </si>
  <si>
    <t>102230217</t>
  </si>
  <si>
    <t>胡思怡</t>
  </si>
  <si>
    <t>102230149</t>
  </si>
  <si>
    <t>江乐</t>
  </si>
  <si>
    <t>102230138</t>
  </si>
  <si>
    <t>王扬宇</t>
  </si>
  <si>
    <t>102230170</t>
  </si>
  <si>
    <t>陈思华</t>
  </si>
  <si>
    <t>102230154</t>
  </si>
  <si>
    <t>梁培宏</t>
  </si>
  <si>
    <t>102230145</t>
  </si>
  <si>
    <t>102230175</t>
  </si>
  <si>
    <t>叶俊彬</t>
  </si>
  <si>
    <t>102230160</t>
  </si>
  <si>
    <t>黄帆</t>
  </si>
  <si>
    <t>102230150</t>
  </si>
  <si>
    <t>袁梓浚</t>
  </si>
  <si>
    <t>102230181</t>
  </si>
  <si>
    <t>庞杉杉</t>
  </si>
  <si>
    <t>102230161</t>
  </si>
  <si>
    <t>黄舒涵</t>
  </si>
  <si>
    <t>102230152</t>
  </si>
  <si>
    <t>樊子贤</t>
  </si>
  <si>
    <t>102230184</t>
  </si>
  <si>
    <t>李彦平</t>
  </si>
  <si>
    <t>102230165</t>
  </si>
  <si>
    <t>邓筠霖</t>
  </si>
  <si>
    <t>102230158</t>
  </si>
  <si>
    <t>李梓豪</t>
  </si>
  <si>
    <t>102230200</t>
  </si>
  <si>
    <t>陈伟霖</t>
  </si>
  <si>
    <t>102230167</t>
  </si>
  <si>
    <t>李晓桐</t>
  </si>
  <si>
    <t>102230218</t>
  </si>
  <si>
    <t>吴筱雅</t>
  </si>
  <si>
    <t>102230208</t>
  </si>
  <si>
    <t>王天瑜</t>
  </si>
  <si>
    <t>102230171</t>
  </si>
  <si>
    <t>黄雨程</t>
  </si>
  <si>
    <t>102230179</t>
  </si>
  <si>
    <t>罗佩云</t>
  </si>
  <si>
    <t>102230213</t>
  </si>
  <si>
    <t>钟佩娜</t>
  </si>
  <si>
    <t>102230174</t>
  </si>
  <si>
    <t>谢宛宁</t>
  </si>
  <si>
    <t>102230183</t>
  </si>
  <si>
    <t>罗瑶</t>
  </si>
  <si>
    <t>102230216</t>
  </si>
  <si>
    <t>毛彬</t>
  </si>
  <si>
    <t>102230180</t>
  </si>
  <si>
    <t>罗晓琳</t>
  </si>
  <si>
    <t>102230259</t>
  </si>
  <si>
    <t>郑永基</t>
  </si>
  <si>
    <t>102230221</t>
  </si>
  <si>
    <t>陈杉</t>
  </si>
  <si>
    <t>102230182</t>
  </si>
  <si>
    <t>张雅浠</t>
  </si>
  <si>
    <t>102230212</t>
  </si>
  <si>
    <t>黄崇楷</t>
  </si>
  <si>
    <t>102230222</t>
  </si>
  <si>
    <t>李学森</t>
  </si>
  <si>
    <t>102230185</t>
  </si>
  <si>
    <t>戚榆珺</t>
  </si>
  <si>
    <t>102230225</t>
  </si>
  <si>
    <t>陈芷莹</t>
  </si>
  <si>
    <t>102230234</t>
  </si>
  <si>
    <t>伍泰龙</t>
  </si>
  <si>
    <t>102230245</t>
  </si>
  <si>
    <t>陈梓杰</t>
  </si>
  <si>
    <t>102230244</t>
  </si>
  <si>
    <t>梁文轩</t>
  </si>
  <si>
    <t>102230246</t>
  </si>
  <si>
    <t>黄梓滔</t>
  </si>
  <si>
    <t>102230186</t>
  </si>
  <si>
    <t>揭英棒</t>
  </si>
  <si>
    <t>102230242</t>
  </si>
  <si>
    <t>罗子杰</t>
  </si>
  <si>
    <t>102230248</t>
  </si>
  <si>
    <t>童美晴</t>
  </si>
  <si>
    <t>102230192</t>
  </si>
  <si>
    <t>杨德濠</t>
  </si>
  <si>
    <t>102230272</t>
  </si>
  <si>
    <t>叶明权</t>
  </si>
  <si>
    <t>102230254</t>
  </si>
  <si>
    <t>王诺芊</t>
  </si>
  <si>
    <t>102230195</t>
  </si>
  <si>
    <t>陈泓桦</t>
  </si>
  <si>
    <t>102230273</t>
  </si>
  <si>
    <t>许善善</t>
  </si>
  <si>
    <t>102230256</t>
  </si>
  <si>
    <t>陈泽宇</t>
  </si>
  <si>
    <t>102230196</t>
  </si>
  <si>
    <t>庞安然</t>
  </si>
  <si>
    <t>102230263</t>
  </si>
  <si>
    <t>陈小汀</t>
  </si>
  <si>
    <t>102230261</t>
  </si>
  <si>
    <t>宋佳欣</t>
  </si>
  <si>
    <t>102230197</t>
  </si>
  <si>
    <t>谢英多</t>
  </si>
  <si>
    <t>102230269</t>
  </si>
  <si>
    <t>黄靖仪</t>
  </si>
  <si>
    <t>102230264</t>
  </si>
  <si>
    <t>江豪杰</t>
  </si>
  <si>
    <t>102230198</t>
  </si>
  <si>
    <t>郭佳佳</t>
  </si>
  <si>
    <t>102230024</t>
  </si>
  <si>
    <t>黄森甜</t>
  </si>
  <si>
    <t>101230036</t>
  </si>
  <si>
    <t>宋维陈</t>
  </si>
  <si>
    <t>102230205</t>
  </si>
  <si>
    <t>黄胤榕</t>
  </si>
  <si>
    <t>102230026</t>
  </si>
  <si>
    <t>林一高</t>
  </si>
  <si>
    <t>101230060</t>
  </si>
  <si>
    <t>梁梓茵</t>
  </si>
  <si>
    <t>102230214</t>
  </si>
  <si>
    <t>苏嘉乐</t>
  </si>
  <si>
    <t>102230043</t>
  </si>
  <si>
    <t>莫书菲</t>
  </si>
  <si>
    <t>101230084</t>
  </si>
  <si>
    <t>陈玥</t>
  </si>
  <si>
    <t>102230220</t>
  </si>
  <si>
    <t>李宇淇</t>
  </si>
  <si>
    <t>102230047</t>
  </si>
  <si>
    <t>张舒怡</t>
  </si>
  <si>
    <t>101230096</t>
  </si>
  <si>
    <t>叶程澄</t>
  </si>
  <si>
    <t>102230223</t>
  </si>
  <si>
    <t>莫期越</t>
  </si>
  <si>
    <t>102230054</t>
  </si>
  <si>
    <t>梁文宇</t>
  </si>
  <si>
    <t>101230132</t>
  </si>
  <si>
    <t>黄廉晟</t>
  </si>
  <si>
    <t>102230226</t>
  </si>
  <si>
    <t>温馨仪</t>
  </si>
  <si>
    <t>102230056</t>
  </si>
  <si>
    <t>温皓然</t>
  </si>
  <si>
    <t>101230166</t>
  </si>
  <si>
    <t>黄汶泽</t>
  </si>
  <si>
    <t>102230230</t>
  </si>
  <si>
    <t>李筱妍</t>
  </si>
  <si>
    <t>102230207</t>
  </si>
  <si>
    <t>赖树超</t>
  </si>
  <si>
    <t>101230204</t>
  </si>
  <si>
    <t>黄祖睿</t>
  </si>
  <si>
    <t>102230031</t>
  </si>
  <si>
    <t>罗子怡</t>
  </si>
  <si>
    <t>102230061</t>
  </si>
  <si>
    <t>黄丽璇</t>
  </si>
  <si>
    <t>101230208</t>
  </si>
  <si>
    <t>叶子湛</t>
  </si>
  <si>
    <t>102230039</t>
  </si>
  <si>
    <t>揭楚云</t>
  </si>
  <si>
    <t>102230065</t>
  </si>
  <si>
    <t>罗诗璇</t>
  </si>
  <si>
    <t>101230212</t>
  </si>
  <si>
    <t>梁程茹</t>
  </si>
  <si>
    <t>102230042</t>
  </si>
  <si>
    <t>黎力宁</t>
  </si>
  <si>
    <t>102230068</t>
  </si>
  <si>
    <t>黄心敏</t>
  </si>
  <si>
    <t>101230221</t>
  </si>
  <si>
    <t>王梓颖</t>
  </si>
  <si>
    <t>102230079</t>
  </si>
  <si>
    <t>林泽熙</t>
  </si>
  <si>
    <t>102230077</t>
  </si>
  <si>
    <t>黄祖璋</t>
  </si>
  <si>
    <t>101230222</t>
  </si>
  <si>
    <t>吕士庆</t>
  </si>
  <si>
    <t>102230107</t>
  </si>
  <si>
    <t>林子琪</t>
  </si>
  <si>
    <t>102230085</t>
  </si>
  <si>
    <t>黄美婷</t>
  </si>
  <si>
    <t>101230243</t>
  </si>
  <si>
    <t>吕士禾</t>
  </si>
  <si>
    <t>102230108</t>
  </si>
  <si>
    <t>江梓莹</t>
  </si>
  <si>
    <t>102230088</t>
  </si>
  <si>
    <t>黄祖宏</t>
  </si>
  <si>
    <t>101230252</t>
  </si>
  <si>
    <t>宣权峰</t>
  </si>
  <si>
    <t>102230110</t>
  </si>
  <si>
    <t>陈逸轩</t>
  </si>
  <si>
    <t>102230089</t>
  </si>
  <si>
    <t>刘怡婷</t>
  </si>
  <si>
    <t>101230280</t>
  </si>
  <si>
    <t>吕士荣</t>
  </si>
  <si>
    <t>102230113</t>
  </si>
  <si>
    <t>彭芊颖</t>
  </si>
  <si>
    <t>102230091</t>
  </si>
  <si>
    <t>黄宇浩</t>
  </si>
  <si>
    <t>101230300</t>
  </si>
  <si>
    <t>梁梓莹</t>
  </si>
  <si>
    <t>102230228</t>
  </si>
  <si>
    <t>戴芷芊</t>
  </si>
  <si>
    <t>102230093</t>
  </si>
  <si>
    <t>庞琳</t>
  </si>
  <si>
    <t>101230330</t>
  </si>
  <si>
    <t>杨雨菲</t>
  </si>
  <si>
    <t>102230131</t>
  </si>
  <si>
    <t>徐贝瑜</t>
  </si>
  <si>
    <t>102230094</t>
  </si>
  <si>
    <t>祝子轩</t>
  </si>
  <si>
    <t>101230351</t>
  </si>
  <si>
    <t>林鼎帅</t>
  </si>
  <si>
    <t>102230132</t>
  </si>
  <si>
    <t>刘子杨</t>
  </si>
  <si>
    <t>102230095</t>
  </si>
  <si>
    <t>罗梓豪</t>
  </si>
  <si>
    <t>101230364</t>
  </si>
  <si>
    <t>吴家豪</t>
  </si>
  <si>
    <t>102230146</t>
  </si>
  <si>
    <t>叶可童</t>
  </si>
  <si>
    <t>102230097</t>
  </si>
  <si>
    <t>黄晓莹</t>
  </si>
  <si>
    <t>101230366</t>
  </si>
  <si>
    <t>江梓琪</t>
  </si>
  <si>
    <t>102230153</t>
  </si>
  <si>
    <t>钟文妤</t>
  </si>
  <si>
    <t>102230100</t>
  </si>
  <si>
    <t>郑坪珍</t>
  </si>
  <si>
    <t>101230368</t>
  </si>
  <si>
    <t>李玥峤</t>
  </si>
  <si>
    <t>102230157</t>
  </si>
  <si>
    <t>李梓民</t>
  </si>
  <si>
    <t>102230103</t>
  </si>
  <si>
    <t>罗志鸿</t>
  </si>
  <si>
    <t>101230381</t>
  </si>
  <si>
    <t>罗佳怡</t>
  </si>
  <si>
    <t>102230163</t>
  </si>
  <si>
    <t>陈梓琳</t>
  </si>
  <si>
    <t>102230104</t>
  </si>
  <si>
    <t>庞力城</t>
  </si>
  <si>
    <t>101230385</t>
  </si>
  <si>
    <t>李辉豪</t>
  </si>
  <si>
    <t>102230164</t>
  </si>
  <si>
    <t>方晨旭</t>
  </si>
  <si>
    <t>102230114</t>
  </si>
  <si>
    <t>刘付沐晞</t>
  </si>
  <si>
    <t>101230395</t>
  </si>
  <si>
    <t>江梓濠</t>
  </si>
  <si>
    <t>102230211</t>
  </si>
  <si>
    <t>郑雯玉</t>
  </si>
  <si>
    <t>102230118</t>
  </si>
  <si>
    <t>张耀巍</t>
  </si>
  <si>
    <t>101230398</t>
  </si>
  <si>
    <t>陆铭浩</t>
  </si>
  <si>
    <t>102230243</t>
  </si>
  <si>
    <t>黎家宇</t>
  </si>
  <si>
    <t>102230125</t>
  </si>
  <si>
    <t>吴家朗</t>
  </si>
  <si>
    <t>101230602</t>
  </si>
  <si>
    <t>刘梓琪</t>
  </si>
  <si>
    <t>102230231</t>
  </si>
  <si>
    <t>肖芷琳</t>
  </si>
  <si>
    <t>102230128</t>
  </si>
  <si>
    <t>龙星宇</t>
  </si>
  <si>
    <t>101230441</t>
  </si>
  <si>
    <t>孙浩嘉</t>
  </si>
  <si>
    <t>102230253</t>
  </si>
  <si>
    <t>钟培华</t>
  </si>
  <si>
    <t>102230133</t>
  </si>
  <si>
    <t>廖一灿</t>
  </si>
  <si>
    <t>101230451</t>
  </si>
  <si>
    <t>黄欣桐</t>
  </si>
  <si>
    <t>102230270</t>
  </si>
  <si>
    <t>陈都</t>
  </si>
  <si>
    <t>102230135</t>
  </si>
  <si>
    <t>张晋豪</t>
  </si>
  <si>
    <t>101230473</t>
  </si>
  <si>
    <t>李家宇</t>
  </si>
  <si>
    <t>102230189</t>
  </si>
  <si>
    <t>劳以欣</t>
  </si>
  <si>
    <t>102230143</t>
  </si>
  <si>
    <t>郑旭棋</t>
  </si>
  <si>
    <t>101230491</t>
  </si>
  <si>
    <t>王健颖</t>
  </si>
  <si>
    <t>102230178</t>
  </si>
  <si>
    <t>梁楷</t>
  </si>
  <si>
    <t>102230156</t>
  </si>
  <si>
    <t>叶云裳</t>
  </si>
  <si>
    <t>101230499</t>
  </si>
  <si>
    <t>缪子豪</t>
  </si>
  <si>
    <t>102230188</t>
  </si>
  <si>
    <t>梁雨桐</t>
  </si>
  <si>
    <t>102230159</t>
  </si>
  <si>
    <t>林靖淞</t>
  </si>
  <si>
    <t>101230502</t>
  </si>
  <si>
    <t>黄明丽</t>
  </si>
  <si>
    <t>102230193</t>
  </si>
  <si>
    <t>苏芊羽</t>
  </si>
  <si>
    <t>102230168</t>
  </si>
  <si>
    <t>罗丽萍</t>
  </si>
  <si>
    <t>101230512</t>
  </si>
  <si>
    <t>罗凯文</t>
  </si>
  <si>
    <t>102230203</t>
  </si>
  <si>
    <t>钟沛弘</t>
  </si>
  <si>
    <t>102230172</t>
  </si>
  <si>
    <t>黄川</t>
  </si>
  <si>
    <t>101230540</t>
  </si>
  <si>
    <t>许可欣</t>
  </si>
  <si>
    <t>102230209</t>
  </si>
  <si>
    <t>谭楷懿</t>
  </si>
  <si>
    <t>102230176</t>
  </si>
  <si>
    <t>林博宇</t>
  </si>
  <si>
    <t>101230562</t>
  </si>
  <si>
    <t>李雨嫣</t>
  </si>
  <si>
    <t>102230025</t>
  </si>
  <si>
    <t>钟雯羽</t>
  </si>
  <si>
    <t>102230187</t>
  </si>
  <si>
    <t>涂舒婷</t>
  </si>
  <si>
    <t>101230568</t>
  </si>
  <si>
    <t>钟国城</t>
  </si>
  <si>
    <t>102230027</t>
  </si>
  <si>
    <t>梁培铖</t>
  </si>
  <si>
    <t>102230190</t>
  </si>
  <si>
    <t>涂舒媛</t>
  </si>
  <si>
    <t>101230577</t>
  </si>
  <si>
    <t>祝浩凯</t>
  </si>
  <si>
    <t>102230033</t>
  </si>
  <si>
    <t>谢君豪</t>
  </si>
  <si>
    <t>102230191</t>
  </si>
  <si>
    <t>黄致恒</t>
  </si>
  <si>
    <t>101230621</t>
  </si>
  <si>
    <t>陈柳婷</t>
  </si>
  <si>
    <t>102230037</t>
  </si>
  <si>
    <t>陈柏熙</t>
  </si>
  <si>
    <t>102230199</t>
  </si>
  <si>
    <t>李立昊</t>
  </si>
  <si>
    <t>101230637</t>
  </si>
  <si>
    <t>高栩潼</t>
  </si>
  <si>
    <t>102230038</t>
  </si>
  <si>
    <t>钟沐希</t>
  </si>
  <si>
    <t>102230224</t>
  </si>
  <si>
    <t>101230640</t>
  </si>
  <si>
    <t>陈芷淇</t>
  </si>
  <si>
    <t>102230040</t>
  </si>
  <si>
    <t>黄博轩</t>
  </si>
  <si>
    <t>102230204</t>
  </si>
  <si>
    <t>李俊泓</t>
  </si>
  <si>
    <t>101230651</t>
  </si>
  <si>
    <t>庞诗雅</t>
  </si>
  <si>
    <t>102230041</t>
  </si>
  <si>
    <t>黄梓芸</t>
  </si>
  <si>
    <t>102230210</t>
  </si>
  <si>
    <t>郑智轩</t>
  </si>
  <si>
    <t>101230652</t>
  </si>
  <si>
    <t>李儒林</t>
  </si>
  <si>
    <t>102230045</t>
  </si>
  <si>
    <t>王钲程</t>
  </si>
  <si>
    <t>102230229</t>
  </si>
  <si>
    <t>刘嘉琪</t>
  </si>
  <si>
    <t>101230659</t>
  </si>
  <si>
    <t>钟可仪</t>
  </si>
  <si>
    <t>102230046</t>
  </si>
  <si>
    <t>朱丽蓉</t>
  </si>
  <si>
    <t>102230238</t>
  </si>
  <si>
    <t>黄芮希</t>
  </si>
  <si>
    <t>101230670</t>
  </si>
  <si>
    <t>林子淇</t>
  </si>
  <si>
    <t>102230048</t>
  </si>
  <si>
    <t>童梓豪</t>
  </si>
  <si>
    <t>102230255</t>
  </si>
  <si>
    <t>陆星霖</t>
  </si>
  <si>
    <t>101230671</t>
  </si>
  <si>
    <t>黄梦雪</t>
  </si>
  <si>
    <t>102230050</t>
  </si>
  <si>
    <t>吴冠桦</t>
  </si>
  <si>
    <t>102230139</t>
  </si>
  <si>
    <t>黄静怡</t>
  </si>
  <si>
    <t>101230688</t>
  </si>
  <si>
    <t>黄予涵</t>
  </si>
  <si>
    <t>102230055</t>
  </si>
  <si>
    <t>谢韵彤</t>
  </si>
  <si>
    <t>102230035</t>
  </si>
  <si>
    <t>黄湘芸</t>
  </si>
  <si>
    <t>101230690</t>
  </si>
  <si>
    <t>郑凯诚</t>
  </si>
  <si>
    <t>102230057</t>
  </si>
  <si>
    <t>杨佳瞳</t>
  </si>
  <si>
    <t>102230219</t>
  </si>
  <si>
    <t>李梓菱</t>
  </si>
  <si>
    <t>101230692</t>
  </si>
  <si>
    <t>郑凯信</t>
  </si>
  <si>
    <t>102230066</t>
  </si>
  <si>
    <t>苏浩华</t>
  </si>
  <si>
    <t>林伟睿</t>
  </si>
  <si>
    <t>市三小一年级新生名单</t>
  </si>
  <si>
    <t>103230011</t>
  </si>
  <si>
    <t>廖美诚</t>
  </si>
  <si>
    <t>103230074</t>
  </si>
  <si>
    <t>曾君泓</t>
  </si>
  <si>
    <t>103230241</t>
  </si>
  <si>
    <t>杨芯怡</t>
  </si>
  <si>
    <t>103230022</t>
  </si>
  <si>
    <t>王艺林</t>
  </si>
  <si>
    <t>103230075</t>
  </si>
  <si>
    <t>陈鹏诺</t>
  </si>
  <si>
    <t>103230242</t>
  </si>
  <si>
    <t>庞梓轩</t>
  </si>
  <si>
    <t>103230031</t>
  </si>
  <si>
    <t>刘宁芝</t>
  </si>
  <si>
    <t>103230079</t>
  </si>
  <si>
    <t>钟其林</t>
  </si>
  <si>
    <t>103230243</t>
  </si>
  <si>
    <t>郑莉</t>
  </si>
  <si>
    <t>103230032</t>
  </si>
  <si>
    <t>廖永乾</t>
  </si>
  <si>
    <t>103230080</t>
  </si>
  <si>
    <t>陈柯汛</t>
  </si>
  <si>
    <t>103230244</t>
  </si>
  <si>
    <t>张皓睿</t>
  </si>
  <si>
    <t>103230037</t>
  </si>
  <si>
    <t>林家煜</t>
  </si>
  <si>
    <t>103230081</t>
  </si>
  <si>
    <t>陈怡颖</t>
  </si>
  <si>
    <t>103230251</t>
  </si>
  <si>
    <t>林一龙</t>
  </si>
  <si>
    <t>103230038</t>
  </si>
  <si>
    <t>方欣</t>
  </si>
  <si>
    <t>103230086</t>
  </si>
  <si>
    <t>叶洋乐</t>
  </si>
  <si>
    <t>103230020</t>
  </si>
  <si>
    <t>郑楚迎</t>
  </si>
  <si>
    <t>103230046</t>
  </si>
  <si>
    <t>戚梓轩</t>
  </si>
  <si>
    <t>103230089</t>
  </si>
  <si>
    <t>黄颢嘉</t>
  </si>
  <si>
    <t>103230010</t>
  </si>
  <si>
    <t>孙舒婷</t>
  </si>
  <si>
    <t>103230050</t>
  </si>
  <si>
    <t>王心仪</t>
  </si>
  <si>
    <t>103230090</t>
  </si>
  <si>
    <t>方力彬</t>
  </si>
  <si>
    <t>103230018</t>
  </si>
  <si>
    <t>莫子浩</t>
  </si>
  <si>
    <t>103230057</t>
  </si>
  <si>
    <t>李志彬</t>
  </si>
  <si>
    <t>103230091</t>
  </si>
  <si>
    <t>刘湛兴</t>
  </si>
  <si>
    <t>103230028</t>
  </si>
  <si>
    <t>刘杰为</t>
  </si>
  <si>
    <t>103230076</t>
  </si>
  <si>
    <t>蔡芷莹</t>
  </si>
  <si>
    <t>103230092</t>
  </si>
  <si>
    <t>方子桦</t>
  </si>
  <si>
    <t>103230054</t>
  </si>
  <si>
    <t>史安棋</t>
  </si>
  <si>
    <t>103230088</t>
  </si>
  <si>
    <t>陈文豪</t>
  </si>
  <si>
    <t>103230098</t>
  </si>
  <si>
    <t>孙楷博</t>
  </si>
  <si>
    <t>103230063</t>
  </si>
  <si>
    <t>陈怡妃</t>
  </si>
  <si>
    <t>103230095</t>
  </si>
  <si>
    <t>梁粤文</t>
  </si>
  <si>
    <t>103230102</t>
  </si>
  <si>
    <t>陈柏宇</t>
  </si>
  <si>
    <t>103230064</t>
  </si>
  <si>
    <t>黄梓乐</t>
  </si>
  <si>
    <t>103230106</t>
  </si>
  <si>
    <t>103230105</t>
  </si>
  <si>
    <t>郑浩宇</t>
  </si>
  <si>
    <t>103230069</t>
  </si>
  <si>
    <t>黎敏仪</t>
  </si>
  <si>
    <t>103230108</t>
  </si>
  <si>
    <t>连星皓</t>
  </si>
  <si>
    <t>103230114</t>
  </si>
  <si>
    <t>叶冠成</t>
  </si>
  <si>
    <t>103230078</t>
  </si>
  <si>
    <t>龙俊宇</t>
  </si>
  <si>
    <t>103230109</t>
  </si>
  <si>
    <t>方梓滔</t>
  </si>
  <si>
    <t>103230116</t>
  </si>
  <si>
    <t>戴雅琳</t>
  </si>
  <si>
    <t>103230082</t>
  </si>
  <si>
    <t>陈沛</t>
  </si>
  <si>
    <t>103230112</t>
  </si>
  <si>
    <t>莫铉涛</t>
  </si>
  <si>
    <t>103230119</t>
  </si>
  <si>
    <t>方军皓</t>
  </si>
  <si>
    <t>103230094</t>
  </si>
  <si>
    <t>连光椽</t>
  </si>
  <si>
    <t>103230113</t>
  </si>
  <si>
    <t>姚建州</t>
  </si>
  <si>
    <t>103230120</t>
  </si>
  <si>
    <t>罗福正</t>
  </si>
  <si>
    <t>103230099</t>
  </si>
  <si>
    <t>林育荣</t>
  </si>
  <si>
    <t>103230117</t>
  </si>
  <si>
    <t>陈相天</t>
  </si>
  <si>
    <t>103230124</t>
  </si>
  <si>
    <t>王韵茹</t>
  </si>
  <si>
    <t>103230101</t>
  </si>
  <si>
    <t>刘承宇</t>
  </si>
  <si>
    <t>103230118</t>
  </si>
  <si>
    <t>黎相铿</t>
  </si>
  <si>
    <t>103230130</t>
  </si>
  <si>
    <t>方程</t>
  </si>
  <si>
    <t>103230104</t>
  </si>
  <si>
    <t>刘紫晴</t>
  </si>
  <si>
    <t>103230121</t>
  </si>
  <si>
    <t>郭思滢</t>
  </si>
  <si>
    <t>103230137</t>
  </si>
  <si>
    <t>郑楚颖</t>
  </si>
  <si>
    <t>103230132</t>
  </si>
  <si>
    <t>陈嘉欣</t>
  </si>
  <si>
    <t>103230127</t>
  </si>
  <si>
    <t>周铭</t>
  </si>
  <si>
    <t>103230140</t>
  </si>
  <si>
    <t>方芯仪</t>
  </si>
  <si>
    <t>103230249</t>
  </si>
  <si>
    <t>陈锦怡</t>
  </si>
  <si>
    <t>103230128</t>
  </si>
  <si>
    <t>罗胜宇</t>
  </si>
  <si>
    <t>103230146</t>
  </si>
  <si>
    <t>陈紫晴</t>
  </si>
  <si>
    <t>103230139</t>
  </si>
  <si>
    <t>陈志轩</t>
  </si>
  <si>
    <t>103230134</t>
  </si>
  <si>
    <t>吴浩宇</t>
  </si>
  <si>
    <t>103230201</t>
  </si>
  <si>
    <t>赖梓睿</t>
  </si>
  <si>
    <t>103230156</t>
  </si>
  <si>
    <t>李芷晴</t>
  </si>
  <si>
    <t>103230141</t>
  </si>
  <si>
    <t>揭梓铭</t>
  </si>
  <si>
    <t>103230148</t>
  </si>
  <si>
    <t>王智涛</t>
  </si>
  <si>
    <t>103230175</t>
  </si>
  <si>
    <t>陈榆章</t>
  </si>
  <si>
    <t>103230144</t>
  </si>
  <si>
    <t>刘健平</t>
  </si>
  <si>
    <t>103230151</t>
  </si>
  <si>
    <t>张子杰</t>
  </si>
  <si>
    <t>103230180</t>
  </si>
  <si>
    <t>陈鑫</t>
  </si>
  <si>
    <t>103230153</t>
  </si>
  <si>
    <t>刘俊希</t>
  </si>
  <si>
    <t>103230150</t>
  </si>
  <si>
    <t>陈柏谦</t>
  </si>
  <si>
    <t>103230192</t>
  </si>
  <si>
    <t>李沛聪</t>
  </si>
  <si>
    <t>103230161</t>
  </si>
  <si>
    <t>蔡恭仪</t>
  </si>
  <si>
    <t>103230167</t>
  </si>
  <si>
    <t>麦梦雪</t>
  </si>
  <si>
    <t>103230194</t>
  </si>
  <si>
    <t>全雨露</t>
  </si>
  <si>
    <t>103230210</t>
  </si>
  <si>
    <t>庞芷潼</t>
  </si>
  <si>
    <t>103230152</t>
  </si>
  <si>
    <t>廖在华</t>
  </si>
  <si>
    <t>103230211</t>
  </si>
  <si>
    <t>马锐琳</t>
  </si>
  <si>
    <t>103230171</t>
  </si>
  <si>
    <t>黎慕苒</t>
  </si>
  <si>
    <t>103230155</t>
  </si>
  <si>
    <t>黎美欣</t>
  </si>
  <si>
    <t>103230217</t>
  </si>
  <si>
    <t>林浩然</t>
  </si>
  <si>
    <t>103230172</t>
  </si>
  <si>
    <t>庞珺好</t>
  </si>
  <si>
    <t>103230157</t>
  </si>
  <si>
    <t>廖桐雨</t>
  </si>
  <si>
    <t>103230228</t>
  </si>
  <si>
    <t>庞子满</t>
  </si>
  <si>
    <t>103230208</t>
  </si>
  <si>
    <t>邓子琪</t>
  </si>
  <si>
    <t>103230158</t>
  </si>
  <si>
    <t>梁铭豪</t>
  </si>
  <si>
    <t>103230236</t>
  </si>
  <si>
    <t>罗镕镕</t>
  </si>
  <si>
    <t>103230232</t>
  </si>
  <si>
    <t>程泽楷</t>
  </si>
  <si>
    <t>103230160</t>
  </si>
  <si>
    <t>杨书菡</t>
  </si>
  <si>
    <t>103230245</t>
  </si>
  <si>
    <t>钟李瀚</t>
  </si>
  <si>
    <t>103230036</t>
  </si>
  <si>
    <t>陈泳茹</t>
  </si>
  <si>
    <t>103230162</t>
  </si>
  <si>
    <t>吴沛珊</t>
  </si>
  <si>
    <t>103230246</t>
  </si>
  <si>
    <t>吴东炜</t>
  </si>
  <si>
    <t>103230045</t>
  </si>
  <si>
    <t>陈芯余</t>
  </si>
  <si>
    <t>103230163</t>
  </si>
  <si>
    <t>邓家俊</t>
  </si>
  <si>
    <t>109230014</t>
  </si>
  <si>
    <t>莫文博</t>
  </si>
  <si>
    <t>103230061</t>
  </si>
  <si>
    <t>阮梓皓</t>
  </si>
  <si>
    <t>103230168</t>
  </si>
  <si>
    <t>梁诗琪</t>
  </si>
  <si>
    <t>109230030</t>
  </si>
  <si>
    <t>黄梓薇</t>
  </si>
  <si>
    <t>103230066</t>
  </si>
  <si>
    <t>周敬东</t>
  </si>
  <si>
    <t>103230169</t>
  </si>
  <si>
    <t>揭英钊</t>
  </si>
  <si>
    <t>109230067</t>
  </si>
  <si>
    <t>李琳</t>
  </si>
  <si>
    <t>103230097</t>
  </si>
  <si>
    <t>林希榆</t>
  </si>
  <si>
    <t>103230170</t>
  </si>
  <si>
    <t>陈茹涵</t>
  </si>
  <si>
    <t>109230077</t>
  </si>
  <si>
    <t>黄旭潮</t>
  </si>
  <si>
    <t>103230111</t>
  </si>
  <si>
    <t>李思墨</t>
  </si>
  <si>
    <t>103230174</t>
  </si>
  <si>
    <t>方俞晋</t>
  </si>
  <si>
    <t>109230093</t>
  </si>
  <si>
    <t>林梓琪</t>
  </si>
  <si>
    <t>103230115</t>
  </si>
  <si>
    <t>陈祉诚</t>
  </si>
  <si>
    <t>103230181</t>
  </si>
  <si>
    <t>周家震</t>
  </si>
  <si>
    <t>109230101</t>
  </si>
  <si>
    <t>邓观慈</t>
  </si>
  <si>
    <t>103230122</t>
  </si>
  <si>
    <t>阮婧瑜</t>
  </si>
  <si>
    <t>103230182</t>
  </si>
  <si>
    <t>庞宇荣</t>
  </si>
  <si>
    <t>109230104</t>
  </si>
  <si>
    <t>姚奕钊</t>
  </si>
  <si>
    <t>103230129</t>
  </si>
  <si>
    <t>黎子轩</t>
  </si>
  <si>
    <t>103230184</t>
  </si>
  <si>
    <t>刘美贝</t>
  </si>
  <si>
    <t>109230107</t>
  </si>
  <si>
    <t>邓渝</t>
  </si>
  <si>
    <t>103230136</t>
  </si>
  <si>
    <t>方希莹</t>
  </si>
  <si>
    <t>103230187</t>
  </si>
  <si>
    <t>方贝灵</t>
  </si>
  <si>
    <t>109230111</t>
  </si>
  <si>
    <t>梁梓健</t>
  </si>
  <si>
    <t>103230138</t>
  </si>
  <si>
    <t>罗韬烈</t>
  </si>
  <si>
    <t>103230190</t>
  </si>
  <si>
    <t>胡庆涛</t>
  </si>
  <si>
    <t>109230115</t>
  </si>
  <si>
    <t>钟湛盛</t>
  </si>
  <si>
    <t>103230198</t>
  </si>
  <si>
    <t>黄子朗</t>
  </si>
  <si>
    <t>103230191</t>
  </si>
  <si>
    <t>关馨</t>
  </si>
  <si>
    <t>109230118</t>
  </si>
  <si>
    <t>郑雅文</t>
  </si>
  <si>
    <t>103230204</t>
  </si>
  <si>
    <t>林子杨</t>
  </si>
  <si>
    <t>103230195</t>
  </si>
  <si>
    <t>钟欣妤</t>
  </si>
  <si>
    <t>109230123</t>
  </si>
  <si>
    <t>朱尚泽</t>
  </si>
  <si>
    <t>103230039</t>
  </si>
  <si>
    <t>陈楚灵</t>
  </si>
  <si>
    <t>103230214</t>
  </si>
  <si>
    <t>黄麒霖</t>
  </si>
  <si>
    <t>109230130</t>
  </si>
  <si>
    <t>林静欣</t>
  </si>
  <si>
    <t>103230041</t>
  </si>
  <si>
    <t>梁悦欣</t>
  </si>
  <si>
    <t>103230229</t>
  </si>
  <si>
    <t>庞圣杰</t>
  </si>
  <si>
    <t>109230139</t>
  </si>
  <si>
    <t>邓建瑞</t>
  </si>
  <si>
    <t>103230047</t>
  </si>
  <si>
    <t>黄鸿一</t>
  </si>
  <si>
    <t>103230027</t>
  </si>
  <si>
    <t>赖语妍</t>
  </si>
  <si>
    <t>109230142</t>
  </si>
  <si>
    <t>肖理玮</t>
  </si>
  <si>
    <t>103230048</t>
  </si>
  <si>
    <t>103230060</t>
  </si>
  <si>
    <t>朱雨莉</t>
  </si>
  <si>
    <t>109230150</t>
  </si>
  <si>
    <t>叶国聪</t>
  </si>
  <si>
    <t>103230055</t>
  </si>
  <si>
    <t>胡国祺</t>
  </si>
  <si>
    <t>103230040</t>
  </si>
  <si>
    <t>廖子仁</t>
  </si>
  <si>
    <t>109230429</t>
  </si>
  <si>
    <t>林梓彤</t>
  </si>
  <si>
    <t>103230077</t>
  </si>
  <si>
    <t>王丽莹</t>
  </si>
  <si>
    <t>103230058</t>
  </si>
  <si>
    <t>黄梓鑫</t>
  </si>
  <si>
    <t>109230158</t>
  </si>
  <si>
    <t>朱茗芯</t>
  </si>
  <si>
    <t>103230093</t>
  </si>
  <si>
    <t>叶瑞旭</t>
  </si>
  <si>
    <t>103230059</t>
  </si>
  <si>
    <t>黄诗佳</t>
  </si>
  <si>
    <t>109230159</t>
  </si>
  <si>
    <t>祝智城</t>
  </si>
  <si>
    <t>103230126</t>
  </si>
  <si>
    <t>邱壹壹</t>
  </si>
  <si>
    <t>103230067</t>
  </si>
  <si>
    <t>朱浩源</t>
  </si>
  <si>
    <t>109230171</t>
  </si>
  <si>
    <t>陈思雅</t>
  </si>
  <si>
    <t>103230143</t>
  </si>
  <si>
    <t>张倩瑗</t>
  </si>
  <si>
    <t>103230071</t>
  </si>
  <si>
    <t>李梓榆</t>
  </si>
  <si>
    <t>109230172</t>
  </si>
  <si>
    <t>黄潇然</t>
  </si>
  <si>
    <t>103230145</t>
  </si>
  <si>
    <t>张倩瑶</t>
  </si>
  <si>
    <t>103230072</t>
  </si>
  <si>
    <t>许雅婷</t>
  </si>
  <si>
    <t>109230173</t>
  </si>
  <si>
    <t>袁紫怡</t>
  </si>
  <si>
    <t>103230176</t>
  </si>
  <si>
    <t>李佩瑜</t>
  </si>
  <si>
    <t>103230073</t>
  </si>
  <si>
    <t>廖梓歆</t>
  </si>
  <si>
    <t>109230174</t>
  </si>
  <si>
    <t>陈嘉铭</t>
  </si>
  <si>
    <t>103230196</t>
  </si>
  <si>
    <t>温梓宁</t>
  </si>
  <si>
    <t>103230250</t>
  </si>
  <si>
    <t>梁梓妍</t>
  </si>
  <si>
    <t>109230180</t>
  </si>
  <si>
    <t>李嘉炜</t>
  </si>
  <si>
    <t>103230197</t>
  </si>
  <si>
    <t>刘俊宏</t>
  </si>
  <si>
    <t>103230083</t>
  </si>
  <si>
    <t>林筱晴</t>
  </si>
  <si>
    <t>109230209</t>
  </si>
  <si>
    <t>郑梓柔</t>
  </si>
  <si>
    <t>103230001</t>
  </si>
  <si>
    <t>麦嘉滢</t>
  </si>
  <si>
    <t>103230084</t>
  </si>
  <si>
    <t>杨珺茜</t>
  </si>
  <si>
    <t>109230489</t>
  </si>
  <si>
    <t>陈美桦</t>
  </si>
  <si>
    <t>103230002</t>
  </si>
  <si>
    <t>林华杨</t>
  </si>
  <si>
    <t>103230085</t>
  </si>
  <si>
    <t>徐海晴</t>
  </si>
  <si>
    <t>109230258</t>
  </si>
  <si>
    <t>罗美琪</t>
  </si>
  <si>
    <t>103230004</t>
  </si>
  <si>
    <t>黄思航</t>
  </si>
  <si>
    <t>103230087</t>
  </si>
  <si>
    <t>李诗琪</t>
  </si>
  <si>
    <t>109230265</t>
  </si>
  <si>
    <t>缪树杰</t>
  </si>
  <si>
    <t>103230005</t>
  </si>
  <si>
    <t>陈彦杰</t>
  </si>
  <si>
    <t>103230100</t>
  </si>
  <si>
    <t>揭永常</t>
  </si>
  <si>
    <t>109230273</t>
  </si>
  <si>
    <t>韦俊宇</t>
  </si>
  <si>
    <t>103230006</t>
  </si>
  <si>
    <t>肖铭</t>
  </si>
  <si>
    <t>103230107</t>
  </si>
  <si>
    <t>林荣淞</t>
  </si>
  <si>
    <t>109230278</t>
  </si>
  <si>
    <t>肖遥</t>
  </si>
  <si>
    <t>103230007</t>
  </si>
  <si>
    <t>冯博轩</t>
  </si>
  <si>
    <t>103230125</t>
  </si>
  <si>
    <t>黄昊楠</t>
  </si>
  <si>
    <t>109230303</t>
  </si>
  <si>
    <t>刘其姗</t>
  </si>
  <si>
    <t>103230009</t>
  </si>
  <si>
    <t>陈天乐</t>
  </si>
  <si>
    <t>103230131</t>
  </si>
  <si>
    <t>肖斯渝</t>
  </si>
  <si>
    <t>109230310</t>
  </si>
  <si>
    <t>何海豪</t>
  </si>
  <si>
    <t>103230012</t>
  </si>
  <si>
    <t>王梓嫣</t>
  </si>
  <si>
    <t>103230149</t>
  </si>
  <si>
    <t>罗增泽</t>
  </si>
  <si>
    <t>109230313</t>
  </si>
  <si>
    <t>黄文莉</t>
  </si>
  <si>
    <t>103230013</t>
  </si>
  <si>
    <t>利梓杰</t>
  </si>
  <si>
    <t>103230154</t>
  </si>
  <si>
    <t>欧佳音</t>
  </si>
  <si>
    <t>109230352</t>
  </si>
  <si>
    <t>黄一航</t>
  </si>
  <si>
    <t>103230014</t>
  </si>
  <si>
    <t>陈洋</t>
  </si>
  <si>
    <t>103230252</t>
  </si>
  <si>
    <t>廖梓源</t>
  </si>
  <si>
    <t>109230357</t>
  </si>
  <si>
    <t>陈梓昕</t>
  </si>
  <si>
    <t>103230015</t>
  </si>
  <si>
    <t>梁馨予</t>
  </si>
  <si>
    <t>103230166</t>
  </si>
  <si>
    <t>林宇壕</t>
  </si>
  <si>
    <t>109230359</t>
  </si>
  <si>
    <t>黄锡阳</t>
  </si>
  <si>
    <t>103230016</t>
  </si>
  <si>
    <t>方籽森</t>
  </si>
  <si>
    <t>103230177</t>
  </si>
  <si>
    <t>李牧凡</t>
  </si>
  <si>
    <t>109230362</t>
  </si>
  <si>
    <t>邹楚琪</t>
  </si>
  <si>
    <t>103230019</t>
  </si>
  <si>
    <t>钟佳芮</t>
  </si>
  <si>
    <t>103230179</t>
  </si>
  <si>
    <t>钟如宸</t>
  </si>
  <si>
    <t>109230368</t>
  </si>
  <si>
    <t>钟央行</t>
  </si>
  <si>
    <t>103230021</t>
  </si>
  <si>
    <t>欧玮辰</t>
  </si>
  <si>
    <t>103230183</t>
  </si>
  <si>
    <t>钟如瀚</t>
  </si>
  <si>
    <t>109230370</t>
  </si>
  <si>
    <t>郑盛新</t>
  </si>
  <si>
    <t>103230023</t>
  </si>
  <si>
    <t>杨宇辉</t>
  </si>
  <si>
    <t>103230185</t>
  </si>
  <si>
    <t>赖嘉杰</t>
  </si>
  <si>
    <t>109230373</t>
  </si>
  <si>
    <t>黄昭萌</t>
  </si>
  <si>
    <t>103230024</t>
  </si>
  <si>
    <t>钟乐娆</t>
  </si>
  <si>
    <t>103230186</t>
  </si>
  <si>
    <t>林荣易</t>
  </si>
  <si>
    <t>109230382</t>
  </si>
  <si>
    <t>梁玥莹</t>
  </si>
  <si>
    <t>103230025</t>
  </si>
  <si>
    <t>方天心</t>
  </si>
  <si>
    <t>103230199</t>
  </si>
  <si>
    <t>刘佳淇</t>
  </si>
  <si>
    <t>109230577</t>
  </si>
  <si>
    <t>黄权</t>
  </si>
  <si>
    <t>103230026</t>
  </si>
  <si>
    <t>王雨菲</t>
  </si>
  <si>
    <t>103230202</t>
  </si>
  <si>
    <t>温俊熙</t>
  </si>
  <si>
    <t>109230391</t>
  </si>
  <si>
    <t>梁煜冠</t>
  </si>
  <si>
    <t>103230029</t>
  </si>
  <si>
    <t>陈灏楠</t>
  </si>
  <si>
    <t>103230203</t>
  </si>
  <si>
    <t>张祖韶</t>
  </si>
  <si>
    <t>109230395</t>
  </si>
  <si>
    <t>黄梓洋</t>
  </si>
  <si>
    <t>103230033</t>
  </si>
  <si>
    <t>沈应翰</t>
  </si>
  <si>
    <t>103230205</t>
  </si>
  <si>
    <t>庞雅元</t>
  </si>
  <si>
    <t>109230403</t>
  </si>
  <si>
    <t>周子桓</t>
  </si>
  <si>
    <t>103230034</t>
  </si>
  <si>
    <t>梁方楷</t>
  </si>
  <si>
    <t>103230206</t>
  </si>
  <si>
    <t>庞梓欢</t>
  </si>
  <si>
    <t>109230422</t>
  </si>
  <si>
    <t>梁煌杰</t>
  </si>
  <si>
    <t>103230042</t>
  </si>
  <si>
    <t>方梦婷</t>
  </si>
  <si>
    <t>103230218</t>
  </si>
  <si>
    <t>庞锦裕</t>
  </si>
  <si>
    <t>109230439</t>
  </si>
  <si>
    <t>许振霖</t>
  </si>
  <si>
    <t>103230043</t>
  </si>
  <si>
    <t>罗颖愉</t>
  </si>
  <si>
    <t>103230219</t>
  </si>
  <si>
    <t>陈文赛</t>
  </si>
  <si>
    <t>109230446</t>
  </si>
  <si>
    <t>黄海胜</t>
  </si>
  <si>
    <t>103230165</t>
  </si>
  <si>
    <t>高梓恩</t>
  </si>
  <si>
    <t>103230220</t>
  </si>
  <si>
    <t>陈冠翰</t>
  </si>
  <si>
    <t>109230462</t>
  </si>
  <si>
    <t>陈泳丹</t>
  </si>
  <si>
    <t>103230049</t>
  </si>
  <si>
    <t>李文熙</t>
  </si>
  <si>
    <t>103230224</t>
  </si>
  <si>
    <t>邓烁轩</t>
  </si>
  <si>
    <t>109230463</t>
  </si>
  <si>
    <t>谭诗雅</t>
  </si>
  <si>
    <t>103230051</t>
  </si>
  <si>
    <t>曾悦豪</t>
  </si>
  <si>
    <t>103230225</t>
  </si>
  <si>
    <t>符雯慧</t>
  </si>
  <si>
    <t>109230484</t>
  </si>
  <si>
    <t>郑博</t>
  </si>
  <si>
    <t>103230052</t>
  </si>
  <si>
    <t>吴诗淇</t>
  </si>
  <si>
    <t>103230226</t>
  </si>
  <si>
    <t>林雨默</t>
  </si>
  <si>
    <t>109230496</t>
  </si>
  <si>
    <t>梁柏麟</t>
  </si>
  <si>
    <t>103230053</t>
  </si>
  <si>
    <t>徐子媛</t>
  </si>
  <si>
    <t>103230233</t>
  </si>
  <si>
    <t>庞锦滔</t>
  </si>
  <si>
    <t>109230506</t>
  </si>
  <si>
    <t>刘桐宁</t>
  </si>
  <si>
    <t>103230056</t>
  </si>
  <si>
    <t>梁倩瑜</t>
  </si>
  <si>
    <t>103230234</t>
  </si>
  <si>
    <t>王锦洋</t>
  </si>
  <si>
    <t>109230515</t>
  </si>
  <si>
    <t>李桐琳</t>
  </si>
  <si>
    <t>103230062</t>
  </si>
  <si>
    <t>钟梓皓</t>
  </si>
  <si>
    <t>103230235</t>
  </si>
  <si>
    <t>卢子聪</t>
  </si>
  <si>
    <t>109230521</t>
  </si>
  <si>
    <t>施嘉扬</t>
  </si>
  <si>
    <t>103230065</t>
  </si>
  <si>
    <t>宋俊谕</t>
  </si>
  <si>
    <t>103230238</t>
  </si>
  <si>
    <t>肖雨桐</t>
  </si>
  <si>
    <t>109230529</t>
  </si>
  <si>
    <t>伍敏霞</t>
  </si>
  <si>
    <t>103230068</t>
  </si>
  <si>
    <t>李承轩</t>
  </si>
  <si>
    <t>103230239</t>
  </si>
  <si>
    <t>张若琪</t>
  </si>
  <si>
    <t>109230535</t>
  </si>
  <si>
    <t>梁永培</t>
  </si>
  <si>
    <t>103230070</t>
  </si>
  <si>
    <t>唐梓睿</t>
  </si>
  <si>
    <t>市四小一年级新生名单</t>
  </si>
  <si>
    <t>104230007</t>
  </si>
  <si>
    <t>梁城玮</t>
  </si>
  <si>
    <t>104230215</t>
  </si>
  <si>
    <t>黄丽桦</t>
  </si>
  <si>
    <t>104230129</t>
  </si>
  <si>
    <t>梁思韵</t>
  </si>
  <si>
    <t>104230010</t>
  </si>
  <si>
    <t>李林蔓</t>
  </si>
  <si>
    <t>104230239</t>
  </si>
  <si>
    <t>黄嘉蕊</t>
  </si>
  <si>
    <t>104230136</t>
  </si>
  <si>
    <t>冯政熙</t>
  </si>
  <si>
    <t>104230011</t>
  </si>
  <si>
    <t>孙亦涵</t>
  </si>
  <si>
    <t>104230246</t>
  </si>
  <si>
    <t>黄子桐</t>
  </si>
  <si>
    <t>104230141</t>
  </si>
  <si>
    <t>林英睿</t>
  </si>
  <si>
    <t>104230012</t>
  </si>
  <si>
    <t>许海琪</t>
  </si>
  <si>
    <t>104230251</t>
  </si>
  <si>
    <t>黄泓鑫</t>
  </si>
  <si>
    <t>104230145</t>
  </si>
  <si>
    <t>赖树明</t>
  </si>
  <si>
    <t>104230013</t>
  </si>
  <si>
    <t>林晓敏</t>
  </si>
  <si>
    <t>104230253</t>
  </si>
  <si>
    <t>黄梓皓</t>
  </si>
  <si>
    <t>104230151</t>
  </si>
  <si>
    <t>龙懿池</t>
  </si>
  <si>
    <t>104230015</t>
  </si>
  <si>
    <t>陈俊呈</t>
  </si>
  <si>
    <t>104230275</t>
  </si>
  <si>
    <t>黄梓欣</t>
  </si>
  <si>
    <t>104230152</t>
  </si>
  <si>
    <t>林玥颖</t>
  </si>
  <si>
    <t>104230023</t>
  </si>
  <si>
    <t>黎泓杰</t>
  </si>
  <si>
    <t>104230294</t>
  </si>
  <si>
    <t>黄建霖</t>
  </si>
  <si>
    <t>104230160</t>
  </si>
  <si>
    <t>涂云雅</t>
  </si>
  <si>
    <t>104230024</t>
  </si>
  <si>
    <t>赖皓宇</t>
  </si>
  <si>
    <t>104230334</t>
  </si>
  <si>
    <t>黄帅华</t>
  </si>
  <si>
    <t>104230161</t>
  </si>
  <si>
    <t>罗莉媛</t>
  </si>
  <si>
    <t>104230027</t>
  </si>
  <si>
    <t>林诗晴</t>
  </si>
  <si>
    <t>104230341</t>
  </si>
  <si>
    <t>黄焕浚</t>
  </si>
  <si>
    <t>104230174</t>
  </si>
  <si>
    <t>彭博</t>
  </si>
  <si>
    <t>104230028</t>
  </si>
  <si>
    <t>何俊翰</t>
  </si>
  <si>
    <t>104230343</t>
  </si>
  <si>
    <t>刘文谦</t>
  </si>
  <si>
    <t>104230179</t>
  </si>
  <si>
    <t>黄骁岚</t>
  </si>
  <si>
    <t>104230296</t>
  </si>
  <si>
    <t>邓乔尹</t>
  </si>
  <si>
    <t>104230344</t>
  </si>
  <si>
    <t>郑明远</t>
  </si>
  <si>
    <t>104230187</t>
  </si>
  <si>
    <t>黄雯茹</t>
  </si>
  <si>
    <t>104230041</t>
  </si>
  <si>
    <t>黄暇</t>
  </si>
  <si>
    <t>104230345</t>
  </si>
  <si>
    <t>刘皓俊</t>
  </si>
  <si>
    <t>104230190</t>
  </si>
  <si>
    <t>冯洺睿</t>
  </si>
  <si>
    <t>104230048</t>
  </si>
  <si>
    <t>郑雅琳</t>
  </si>
  <si>
    <t>104230346</t>
  </si>
  <si>
    <t>郑茹文</t>
  </si>
  <si>
    <t>104230195</t>
  </si>
  <si>
    <t>陈景烨</t>
  </si>
  <si>
    <t>104230049</t>
  </si>
  <si>
    <t>罗文慧</t>
  </si>
  <si>
    <t>104230347</t>
  </si>
  <si>
    <t>刘皓杰</t>
  </si>
  <si>
    <t>104230196</t>
  </si>
  <si>
    <t>房宇琪</t>
  </si>
  <si>
    <t>104230321</t>
  </si>
  <si>
    <t>李宗泽</t>
  </si>
  <si>
    <t>104230350</t>
  </si>
  <si>
    <t>郑冠棚</t>
  </si>
  <si>
    <t>104230197</t>
  </si>
  <si>
    <t>陈峻曦</t>
  </si>
  <si>
    <t>104230052</t>
  </si>
  <si>
    <t>苏晖茜</t>
  </si>
  <si>
    <t>104230352</t>
  </si>
  <si>
    <t>郑涵之</t>
  </si>
  <si>
    <t>104230209</t>
  </si>
  <si>
    <t>钟梦琳</t>
  </si>
  <si>
    <t>104230056</t>
  </si>
  <si>
    <t>李柏奇</t>
  </si>
  <si>
    <t>104230353</t>
  </si>
  <si>
    <t>郑珺文</t>
  </si>
  <si>
    <t>104230223</t>
  </si>
  <si>
    <t>李铭宇</t>
  </si>
  <si>
    <t>104230058</t>
  </si>
  <si>
    <t>庞诗蕾</t>
  </si>
  <si>
    <t>104230354</t>
  </si>
  <si>
    <t>彭梓</t>
  </si>
  <si>
    <t>104230228</t>
  </si>
  <si>
    <t>黄可壹</t>
  </si>
  <si>
    <t>104230059</t>
  </si>
  <si>
    <t>蔡子轩</t>
  </si>
  <si>
    <t>104230355</t>
  </si>
  <si>
    <t>郑梓贤</t>
  </si>
  <si>
    <t>104230235</t>
  </si>
  <si>
    <t>罗晓萱</t>
  </si>
  <si>
    <t>104230064</t>
  </si>
  <si>
    <t>郑伟轩</t>
  </si>
  <si>
    <t>104230356</t>
  </si>
  <si>
    <t>刘子豪</t>
  </si>
  <si>
    <t>104230236</t>
  </si>
  <si>
    <t>庞肖婷</t>
  </si>
  <si>
    <t>104230066</t>
  </si>
  <si>
    <t>叶珈伶</t>
  </si>
  <si>
    <t>104230357</t>
  </si>
  <si>
    <t>曹楚乔</t>
  </si>
  <si>
    <t>104230238</t>
  </si>
  <si>
    <t>彭漫薇</t>
  </si>
  <si>
    <t>104230072</t>
  </si>
  <si>
    <t>黄梓淏</t>
  </si>
  <si>
    <t>104230358</t>
  </si>
  <si>
    <t>郑宇辰</t>
  </si>
  <si>
    <t>104230240</t>
  </si>
  <si>
    <t>许霖浩</t>
  </si>
  <si>
    <t>104230074</t>
  </si>
  <si>
    <t>尤传贺</t>
  </si>
  <si>
    <t>104230254</t>
  </si>
  <si>
    <t>吴铭峰</t>
  </si>
  <si>
    <t>104230258</t>
  </si>
  <si>
    <t>彭俊皓</t>
  </si>
  <si>
    <t>104230076</t>
  </si>
  <si>
    <t>温若琳</t>
  </si>
  <si>
    <t>104230001</t>
  </si>
  <si>
    <t>吴乔雅</t>
  </si>
  <si>
    <t>104230279</t>
  </si>
  <si>
    <t>陈乐浩</t>
  </si>
  <si>
    <t>104230081</t>
  </si>
  <si>
    <t>陈锦鸿</t>
  </si>
  <si>
    <t>104230004</t>
  </si>
  <si>
    <t>陈柏良</t>
  </si>
  <si>
    <t>104230285</t>
  </si>
  <si>
    <t>雷洋</t>
  </si>
  <si>
    <t>104230303</t>
  </si>
  <si>
    <t>廖茗龙</t>
  </si>
  <si>
    <t>104230005</t>
  </si>
  <si>
    <t>肖淇</t>
  </si>
  <si>
    <t>104230286</t>
  </si>
  <si>
    <t>李心悦</t>
  </si>
  <si>
    <t>104230093</t>
  </si>
  <si>
    <t>余景杨</t>
  </si>
  <si>
    <t>104230008</t>
  </si>
  <si>
    <t>罗良琨</t>
  </si>
  <si>
    <t>104230295</t>
  </si>
  <si>
    <t>钟柏立</t>
  </si>
  <si>
    <t>104230098</t>
  </si>
  <si>
    <t>李佳洋</t>
  </si>
  <si>
    <t>104230009</t>
  </si>
  <si>
    <t>陈俊霖</t>
  </si>
  <si>
    <t>104230299</t>
  </si>
  <si>
    <t>钟锦宇</t>
  </si>
  <si>
    <t>104230102</t>
  </si>
  <si>
    <t>郑焙元</t>
  </si>
  <si>
    <t>104230018</t>
  </si>
  <si>
    <t>刘韦瑜</t>
  </si>
  <si>
    <t>104230307</t>
  </si>
  <si>
    <t>罗乐娴</t>
  </si>
  <si>
    <t>104230111</t>
  </si>
  <si>
    <t>张真玮</t>
  </si>
  <si>
    <t>104230022</t>
  </si>
  <si>
    <t>郑智钊</t>
  </si>
  <si>
    <t>104230329</t>
  </si>
  <si>
    <t>宋梓永</t>
  </si>
  <si>
    <t>104230116</t>
  </si>
  <si>
    <t>黄梓轩</t>
  </si>
  <si>
    <t>104230033</t>
  </si>
  <si>
    <t>吴家桦</t>
  </si>
  <si>
    <t>104230336</t>
  </si>
  <si>
    <t>林紫榆</t>
  </si>
  <si>
    <t>104230117</t>
  </si>
  <si>
    <t>张雅婷</t>
  </si>
  <si>
    <t>104230026</t>
  </si>
  <si>
    <t>梁丽琳</t>
  </si>
  <si>
    <t>104230370</t>
  </si>
  <si>
    <t>许雨晴</t>
  </si>
  <si>
    <t>104230118</t>
  </si>
  <si>
    <t>黄浩铭</t>
  </si>
  <si>
    <t>104230260</t>
  </si>
  <si>
    <t>罗依彤</t>
  </si>
  <si>
    <t>104230112</t>
  </si>
  <si>
    <t>黄元</t>
  </si>
  <si>
    <t>104230122</t>
  </si>
  <si>
    <t>陈科良</t>
  </si>
  <si>
    <t>104230108</t>
  </si>
  <si>
    <t>黄紫宸</t>
  </si>
  <si>
    <t>104230176</t>
  </si>
  <si>
    <t>李清晓</t>
  </si>
  <si>
    <t>104230124</t>
  </si>
  <si>
    <t>陈梓棋</t>
  </si>
  <si>
    <t>104230044</t>
  </si>
  <si>
    <t>张湛</t>
  </si>
  <si>
    <t>104230252</t>
  </si>
  <si>
    <t>何钰滢</t>
  </si>
  <si>
    <t>104230125</t>
  </si>
  <si>
    <t>罗颖儿</t>
  </si>
  <si>
    <t>104230046</t>
  </si>
  <si>
    <t>梁倍源</t>
  </si>
  <si>
    <t>104230264</t>
  </si>
  <si>
    <t>黄建豪</t>
  </si>
  <si>
    <t>104230128</t>
  </si>
  <si>
    <t>黄诗涵</t>
  </si>
  <si>
    <t>104230320</t>
  </si>
  <si>
    <t>游振宇</t>
  </si>
  <si>
    <t>104230265</t>
  </si>
  <si>
    <t>黄建航</t>
  </si>
  <si>
    <t>104230138</t>
  </si>
  <si>
    <t>罗本</t>
  </si>
  <si>
    <t>104230062</t>
  </si>
  <si>
    <t>赵一菲</t>
  </si>
  <si>
    <t>104230002</t>
  </si>
  <si>
    <t>黄祖棋</t>
  </si>
  <si>
    <t>104230139</t>
  </si>
  <si>
    <t>赵必安</t>
  </si>
  <si>
    <t>104230065</t>
  </si>
  <si>
    <t>刘芷琳</t>
  </si>
  <si>
    <t>104230003</t>
  </si>
  <si>
    <t>吴伟乐</t>
  </si>
  <si>
    <t>104230154</t>
  </si>
  <si>
    <t>武映希</t>
  </si>
  <si>
    <t>104230070</t>
  </si>
  <si>
    <t>刘芷澄</t>
  </si>
  <si>
    <t>104230006</t>
  </si>
  <si>
    <t>罗逸熙</t>
  </si>
  <si>
    <t>104230156</t>
  </si>
  <si>
    <t>宋若惜</t>
  </si>
  <si>
    <t>104230077</t>
  </si>
  <si>
    <t>罗希铉</t>
  </si>
  <si>
    <t>104230016</t>
  </si>
  <si>
    <t>黄祖艺</t>
  </si>
  <si>
    <t>104230159</t>
  </si>
  <si>
    <t>许梦曦</t>
  </si>
  <si>
    <t>104230094</t>
  </si>
  <si>
    <t>赵安琪</t>
  </si>
  <si>
    <t>104230019</t>
  </si>
  <si>
    <t>郑景添</t>
  </si>
  <si>
    <t>104230167</t>
  </si>
  <si>
    <t>廖文雪</t>
  </si>
  <si>
    <t>104230100</t>
  </si>
  <si>
    <t>张文诺</t>
  </si>
  <si>
    <t>104230021</t>
  </si>
  <si>
    <t>张梓扬</t>
  </si>
  <si>
    <t>104230170</t>
  </si>
  <si>
    <t>熊雯晞</t>
  </si>
  <si>
    <t>104230106</t>
  </si>
  <si>
    <t>张梓峻</t>
  </si>
  <si>
    <t>104230038</t>
  </si>
  <si>
    <t>杨成培</t>
  </si>
  <si>
    <t>104230173</t>
  </si>
  <si>
    <t>陈浩林</t>
  </si>
  <si>
    <t>104230133</t>
  </si>
  <si>
    <t>杨添杰</t>
  </si>
  <si>
    <t>104230029</t>
  </si>
  <si>
    <t>龙泰源</t>
  </si>
  <si>
    <t>104230177</t>
  </si>
  <si>
    <t>104230135</t>
  </si>
  <si>
    <t>王凯乐</t>
  </si>
  <si>
    <t>104230043</t>
  </si>
  <si>
    <t>叶家豪</t>
  </si>
  <si>
    <t>104230180</t>
  </si>
  <si>
    <t>戚晋铭</t>
  </si>
  <si>
    <t>104230140</t>
  </si>
  <si>
    <t>许煜曜</t>
  </si>
  <si>
    <t>104230050</t>
  </si>
  <si>
    <t>黎文婵</t>
  </si>
  <si>
    <t>104230181</t>
  </si>
  <si>
    <t>崔家宇</t>
  </si>
  <si>
    <t>104230144</t>
  </si>
  <si>
    <t>叶翎枫</t>
  </si>
  <si>
    <t>104230055</t>
  </si>
  <si>
    <t>李高森</t>
  </si>
  <si>
    <t>104230199</t>
  </si>
  <si>
    <t>黄仲裕</t>
  </si>
  <si>
    <t>104230148</t>
  </si>
  <si>
    <t>卢志锦</t>
  </si>
  <si>
    <t>104230057</t>
  </si>
  <si>
    <t>黄杨博</t>
  </si>
  <si>
    <t>104230208</t>
  </si>
  <si>
    <t>罗梓媚</t>
  </si>
  <si>
    <t>104230164</t>
  </si>
  <si>
    <t>张洛</t>
  </si>
  <si>
    <t>104230061</t>
  </si>
  <si>
    <t>陈思颖</t>
  </si>
  <si>
    <t>104230222</t>
  </si>
  <si>
    <t>邓舒尹</t>
  </si>
  <si>
    <t>104230175</t>
  </si>
  <si>
    <t>罗雯棋</t>
  </si>
  <si>
    <t>104230063</t>
  </si>
  <si>
    <t>罗慧娉</t>
  </si>
  <si>
    <t>104230225</t>
  </si>
  <si>
    <t>张森淏</t>
  </si>
  <si>
    <t>104230178</t>
  </si>
  <si>
    <t>陈俊钦</t>
  </si>
  <si>
    <t>104230068</t>
  </si>
  <si>
    <t>关宇晴</t>
  </si>
  <si>
    <t>104230229</t>
  </si>
  <si>
    <t>陈烨韬</t>
  </si>
  <si>
    <t>104230182</t>
  </si>
  <si>
    <t>文增联</t>
  </si>
  <si>
    <t>104230079</t>
  </si>
  <si>
    <t>罗浚</t>
  </si>
  <si>
    <t>104230230</t>
  </si>
  <si>
    <t>赵芃</t>
  </si>
  <si>
    <t>104230186</t>
  </si>
  <si>
    <t>梁自烨</t>
  </si>
  <si>
    <t>104230084</t>
  </si>
  <si>
    <t>黄楚云</t>
  </si>
  <si>
    <t>104230231</t>
  </si>
  <si>
    <t>高芷岚</t>
  </si>
  <si>
    <t>104230188</t>
  </si>
  <si>
    <t>黄杰</t>
  </si>
  <si>
    <t>104230085</t>
  </si>
  <si>
    <t>黄志滔</t>
  </si>
  <si>
    <t>104230314</t>
  </si>
  <si>
    <t>张航铭</t>
  </si>
  <si>
    <t>104230189</t>
  </si>
  <si>
    <t>戴希晨</t>
  </si>
  <si>
    <t>104230087</t>
  </si>
  <si>
    <t>罗磊</t>
  </si>
  <si>
    <t>104230232</t>
  </si>
  <si>
    <t>钟昊霖</t>
  </si>
  <si>
    <t>104230194</t>
  </si>
  <si>
    <t>欧阳桂源</t>
  </si>
  <si>
    <t>104230089</t>
  </si>
  <si>
    <t>罗燕</t>
  </si>
  <si>
    <t>104230234</t>
  </si>
  <si>
    <t>罗家进</t>
  </si>
  <si>
    <t>104230273</t>
  </si>
  <si>
    <t>何佳颖</t>
  </si>
  <si>
    <t>104230090</t>
  </si>
  <si>
    <t>李晓彤</t>
  </si>
  <si>
    <t>104230242</t>
  </si>
  <si>
    <t>韦宗君</t>
  </si>
  <si>
    <t>104230200</t>
  </si>
  <si>
    <t>李羿霖</t>
  </si>
  <si>
    <t>104230091</t>
  </si>
  <si>
    <t>罗鑫</t>
  </si>
  <si>
    <t>104230245</t>
  </si>
  <si>
    <t>江梓淇</t>
  </si>
  <si>
    <t>104230201</t>
  </si>
  <si>
    <t>104230095</t>
  </si>
  <si>
    <t>黄冠铭</t>
  </si>
  <si>
    <t>104230247</t>
  </si>
  <si>
    <t>王皓彬</t>
  </si>
  <si>
    <t>104230205</t>
  </si>
  <si>
    <t>李俊豪</t>
  </si>
  <si>
    <t>104230099</t>
  </si>
  <si>
    <t>谭乐瑶</t>
  </si>
  <si>
    <t>104230248</t>
  </si>
  <si>
    <t>陆佳怡</t>
  </si>
  <si>
    <t>104230212</t>
  </si>
  <si>
    <t>陈昊铭</t>
  </si>
  <si>
    <t>104230101</t>
  </si>
  <si>
    <t>李子涵</t>
  </si>
  <si>
    <t>104230256</t>
  </si>
  <si>
    <t>伍嘉欢</t>
  </si>
  <si>
    <t>104230213</t>
  </si>
  <si>
    <t>彭俊</t>
  </si>
  <si>
    <t>104230104</t>
  </si>
  <si>
    <t>莫峻宇</t>
  </si>
  <si>
    <t>104230257</t>
  </si>
  <si>
    <t>罗焕竣</t>
  </si>
  <si>
    <t>104230224</t>
  </si>
  <si>
    <t>曹忠文</t>
  </si>
  <si>
    <t>104230107</t>
  </si>
  <si>
    <t>黄星宇</t>
  </si>
  <si>
    <t>104230261</t>
  </si>
  <si>
    <t>伍嘉乐</t>
  </si>
  <si>
    <t>104230227</t>
  </si>
  <si>
    <t>陈思乐</t>
  </si>
  <si>
    <t>104230109</t>
  </si>
  <si>
    <t>罗欣</t>
  </si>
  <si>
    <t>104230267</t>
  </si>
  <si>
    <t>李丰霖</t>
  </si>
  <si>
    <t>104230233</t>
  </si>
  <si>
    <t>104230120</t>
  </si>
  <si>
    <t>揭友</t>
  </si>
  <si>
    <t>104230270</t>
  </si>
  <si>
    <t>郑芷涵</t>
  </si>
  <si>
    <t>104230237</t>
  </si>
  <si>
    <t>何诗淇</t>
  </si>
  <si>
    <t>104230123</t>
  </si>
  <si>
    <t>黄靖雅</t>
  </si>
  <si>
    <t>104230276</t>
  </si>
  <si>
    <t>赵祺琦</t>
  </si>
  <si>
    <t>104230241</t>
  </si>
  <si>
    <t>颜栋天</t>
  </si>
  <si>
    <t>104230130</t>
  </si>
  <si>
    <t>陈杉杉</t>
  </si>
  <si>
    <t>104230281</t>
  </si>
  <si>
    <t>李雨涵</t>
  </si>
  <si>
    <t>104230259</t>
  </si>
  <si>
    <t>罗新乔</t>
  </si>
  <si>
    <t>104230134</t>
  </si>
  <si>
    <t>李晓雯</t>
  </si>
  <si>
    <t>104230284</t>
  </si>
  <si>
    <t>黄玟珺</t>
  </si>
  <si>
    <t>104230266</t>
  </si>
  <si>
    <t>郑妤</t>
  </si>
  <si>
    <t>104230146</t>
  </si>
  <si>
    <t>宋维印</t>
  </si>
  <si>
    <t>104230287</t>
  </si>
  <si>
    <t>黄榆岚</t>
  </si>
  <si>
    <t>104230268</t>
  </si>
  <si>
    <t>罗新松</t>
  </si>
  <si>
    <t>104230158</t>
  </si>
  <si>
    <t>李培健</t>
  </si>
  <si>
    <t>104230291</t>
  </si>
  <si>
    <t>余昭静</t>
  </si>
  <si>
    <t>104230269</t>
  </si>
  <si>
    <t>黄悦桓</t>
  </si>
  <si>
    <t>104230149</t>
  </si>
  <si>
    <t>黄冠玮</t>
  </si>
  <si>
    <t>104230292</t>
  </si>
  <si>
    <t>陈奕霏</t>
  </si>
  <si>
    <t>104230278</t>
  </si>
  <si>
    <t>冯治铭</t>
  </si>
  <si>
    <t>104230150</t>
  </si>
  <si>
    <t>李佳耀</t>
  </si>
  <si>
    <t>104230293</t>
  </si>
  <si>
    <t>王耀辉</t>
  </si>
  <si>
    <t>104230282</t>
  </si>
  <si>
    <t>黄梓滢</t>
  </si>
  <si>
    <t>104230153</t>
  </si>
  <si>
    <t>李炜博</t>
  </si>
  <si>
    <t>104230301</t>
  </si>
  <si>
    <t>邓健一</t>
  </si>
  <si>
    <t>104230283</t>
  </si>
  <si>
    <t>陈兆铭</t>
  </si>
  <si>
    <t>104230157</t>
  </si>
  <si>
    <t>黎文坚</t>
  </si>
  <si>
    <t>104230308</t>
  </si>
  <si>
    <t>龙柏淇</t>
  </si>
  <si>
    <t>104230298</t>
  </si>
  <si>
    <t>揭光熙</t>
  </si>
  <si>
    <t>104230162</t>
  </si>
  <si>
    <t>全庆彬</t>
  </si>
  <si>
    <t>104230309</t>
  </si>
  <si>
    <t>郑子珊</t>
  </si>
  <si>
    <t>104230300</t>
  </si>
  <si>
    <t>叶思妍</t>
  </si>
  <si>
    <t>104230166</t>
  </si>
  <si>
    <t>陈思柔</t>
  </si>
  <si>
    <t>104230311</t>
  </si>
  <si>
    <t>梁洛欣</t>
  </si>
  <si>
    <t>104230304</t>
  </si>
  <si>
    <t>陈诗婷</t>
  </si>
  <si>
    <t>104230168</t>
  </si>
  <si>
    <t>黄皓彬</t>
  </si>
  <si>
    <t>104230312</t>
  </si>
  <si>
    <t>邓雅儿</t>
  </si>
  <si>
    <t>104230305</t>
  </si>
  <si>
    <t>赵必斌</t>
  </si>
  <si>
    <t>104230172</t>
  </si>
  <si>
    <t>庞靖慧</t>
  </si>
  <si>
    <t>104230316</t>
  </si>
  <si>
    <t>104230326</t>
  </si>
  <si>
    <t>罗柏皓</t>
  </si>
  <si>
    <t>104230193</t>
  </si>
  <si>
    <t>罗梓琳</t>
  </si>
  <si>
    <t>104230335</t>
  </si>
  <si>
    <t>黄俊杰</t>
  </si>
  <si>
    <t>104230317</t>
  </si>
  <si>
    <t>李玟静</t>
  </si>
  <si>
    <t>104230202</t>
  </si>
  <si>
    <t>黄琳惠</t>
  </si>
  <si>
    <t>104230349</t>
  </si>
  <si>
    <t>刘墨林</t>
  </si>
  <si>
    <t>104230324</t>
  </si>
  <si>
    <t>104230206</t>
  </si>
  <si>
    <t>钟汝翊</t>
  </si>
  <si>
    <t>104230364</t>
  </si>
  <si>
    <t>梁壹心</t>
  </si>
  <si>
    <t>104230369</t>
  </si>
  <si>
    <t>李欣颖</t>
  </si>
  <si>
    <t>104230211</t>
  </si>
  <si>
    <t>连苡媚</t>
  </si>
  <si>
    <t>104230366</t>
  </si>
  <si>
    <t>王恩力</t>
  </si>
  <si>
    <t>104230374</t>
  </si>
  <si>
    <t>郭境全</t>
  </si>
  <si>
    <t>104230214</t>
  </si>
  <si>
    <t>许竣棋</t>
  </si>
  <si>
    <t>104230020</t>
  </si>
  <si>
    <t>江雨桐</t>
  </si>
  <si>
    <t>104230014</t>
  </si>
  <si>
    <t>廖海杰</t>
  </si>
  <si>
    <t>104230217</t>
  </si>
  <si>
    <t>连芷榆</t>
  </si>
  <si>
    <t>104230060</t>
  </si>
  <si>
    <t>苏家欣</t>
  </si>
  <si>
    <t>104230017</t>
  </si>
  <si>
    <t>杨文博</t>
  </si>
  <si>
    <t>104230220</t>
  </si>
  <si>
    <t>龙国鑫</t>
  </si>
  <si>
    <t>104230083</t>
  </si>
  <si>
    <t>苏子淇</t>
  </si>
  <si>
    <t>104230030</t>
  </si>
  <si>
    <t>戚芷涵</t>
  </si>
  <si>
    <t>104230221</t>
  </si>
  <si>
    <t>何淇彬</t>
  </si>
  <si>
    <t>104230113</t>
  </si>
  <si>
    <t>苏玟冰</t>
  </si>
  <si>
    <t>104230319</t>
  </si>
  <si>
    <t>郑景潇</t>
  </si>
  <si>
    <t>104230249</t>
  </si>
  <si>
    <t>连伟壕</t>
  </si>
  <si>
    <t>104230119</t>
  </si>
  <si>
    <t>杨婉茹</t>
  </si>
  <si>
    <t>104230032</t>
  </si>
  <si>
    <t>庞乐怡</t>
  </si>
  <si>
    <t>104230262</t>
  </si>
  <si>
    <t>黄梓贤</t>
  </si>
  <si>
    <t>104230142</t>
  </si>
  <si>
    <t>江俊翰</t>
  </si>
  <si>
    <t>104230036</t>
  </si>
  <si>
    <t>苏冠霖</t>
  </si>
  <si>
    <t>104230263</t>
  </si>
  <si>
    <t>钟佳妍</t>
  </si>
  <si>
    <t>104230143</t>
  </si>
  <si>
    <t>谢景林</t>
  </si>
  <si>
    <t>104230037</t>
  </si>
  <si>
    <t>林莉雅</t>
  </si>
  <si>
    <t>104230274</t>
  </si>
  <si>
    <t>邓培鸿</t>
  </si>
  <si>
    <t>104230163</t>
  </si>
  <si>
    <t>吴俊宏</t>
  </si>
  <si>
    <t>104230039</t>
  </si>
  <si>
    <t>郭曼琳</t>
  </si>
  <si>
    <t>104230277</t>
  </si>
  <si>
    <t>邓舒颖</t>
  </si>
  <si>
    <t>104230191</t>
  </si>
  <si>
    <t>吴佳骏</t>
  </si>
  <si>
    <t>104230040</t>
  </si>
  <si>
    <t>樊子榕</t>
  </si>
  <si>
    <t>104230280</t>
  </si>
  <si>
    <t>黄虹荧</t>
  </si>
  <si>
    <t>104230216</t>
  </si>
  <si>
    <t>蔡子韵</t>
  </si>
  <si>
    <t>104230047</t>
  </si>
  <si>
    <t>邓梓琳</t>
  </si>
  <si>
    <t>104230289</t>
  </si>
  <si>
    <t>李健明</t>
  </si>
  <si>
    <t>104230219</t>
  </si>
  <si>
    <t>蔡子玥</t>
  </si>
  <si>
    <t>104230051</t>
  </si>
  <si>
    <t>钟沛宜</t>
  </si>
  <si>
    <t>104230297</t>
  </si>
  <si>
    <t>叶可嘉</t>
  </si>
  <si>
    <t>104230243</t>
  </si>
  <si>
    <t>苏炜杰</t>
  </si>
  <si>
    <t>104230069</t>
  </si>
  <si>
    <t>卢丽婷</t>
  </si>
  <si>
    <t>104230302</t>
  </si>
  <si>
    <t>陈峻粤</t>
  </si>
  <si>
    <t>104230244</t>
  </si>
  <si>
    <t>高俪甄</t>
  </si>
  <si>
    <t>104230313</t>
  </si>
  <si>
    <t>郑晓桐</t>
  </si>
  <si>
    <t>104230365</t>
  </si>
  <si>
    <t>104230255</t>
  </si>
  <si>
    <t>马平乐</t>
  </si>
  <si>
    <t>104230073</t>
  </si>
  <si>
    <t>黄柏铭</t>
  </si>
  <si>
    <t>104230315</t>
  </si>
  <si>
    <t>谢让灏</t>
  </si>
  <si>
    <t>104230290</t>
  </si>
  <si>
    <t>罗梓晴</t>
  </si>
  <si>
    <t>104230082</t>
  </si>
  <si>
    <t>罗坤盛</t>
  </si>
  <si>
    <t>104230322</t>
  </si>
  <si>
    <t>莫子煊</t>
  </si>
  <si>
    <t>104230362</t>
  </si>
  <si>
    <t>曹俊轩</t>
  </si>
  <si>
    <t>104230086</t>
  </si>
  <si>
    <t>林茂霖</t>
  </si>
  <si>
    <t>104230328</t>
  </si>
  <si>
    <t>张桓源</t>
  </si>
  <si>
    <t>104230067</t>
  </si>
  <si>
    <t>黄君诺</t>
  </si>
  <si>
    <t>104230088</t>
  </si>
  <si>
    <t>许林琳</t>
  </si>
  <si>
    <t>104230337</t>
  </si>
  <si>
    <t>庞潮宁</t>
  </si>
  <si>
    <t>104230071</t>
  </si>
  <si>
    <t>钟汪成</t>
  </si>
  <si>
    <t>104230092</t>
  </si>
  <si>
    <t>刘志向</t>
  </si>
  <si>
    <t>104230339</t>
  </si>
  <si>
    <t>钟梓潼</t>
  </si>
  <si>
    <t>104230075</t>
  </si>
  <si>
    <t>钟伟柏</t>
  </si>
  <si>
    <t>104230097</t>
  </si>
  <si>
    <t>揭智凡</t>
  </si>
  <si>
    <t>104230348</t>
  </si>
  <si>
    <t>黄嘉怡</t>
  </si>
  <si>
    <t>104230126</t>
  </si>
  <si>
    <t>黄慧怡</t>
  </si>
  <si>
    <t>104230103</t>
  </si>
  <si>
    <t>林宛俞</t>
  </si>
  <si>
    <t>104230359</t>
  </si>
  <si>
    <t>罗梓瑜</t>
  </si>
  <si>
    <t>104230127</t>
  </si>
  <si>
    <t>黄致烨</t>
  </si>
  <si>
    <t>104230105</t>
  </si>
  <si>
    <t>郑义成</t>
  </si>
  <si>
    <t>104230361</t>
  </si>
  <si>
    <t>吴明霖</t>
  </si>
  <si>
    <t>104230183</t>
  </si>
  <si>
    <t>黄子萱</t>
  </si>
  <si>
    <t>104230114</t>
  </si>
  <si>
    <t>肖芯瑶</t>
  </si>
  <si>
    <t>周盛境</t>
  </si>
  <si>
    <t>104230192</t>
  </si>
  <si>
    <t>黄振博</t>
  </si>
  <si>
    <t>104230115</t>
  </si>
  <si>
    <t>廖家滨</t>
  </si>
  <si>
    <t>市五小一年级新生名单</t>
  </si>
  <si>
    <t>105230002</t>
  </si>
  <si>
    <t>龙佩儒</t>
  </si>
  <si>
    <t>105230437</t>
  </si>
  <si>
    <t>黄琪茵</t>
  </si>
  <si>
    <t>105230170</t>
  </si>
  <si>
    <t>钟敏桦</t>
  </si>
  <si>
    <t>105230004</t>
  </si>
  <si>
    <t>邹子潼</t>
  </si>
  <si>
    <t>105230300</t>
  </si>
  <si>
    <t>梁绍峰</t>
  </si>
  <si>
    <t>105230184</t>
  </si>
  <si>
    <t>温子文</t>
  </si>
  <si>
    <t>105230008</t>
  </si>
  <si>
    <t>林梓娜</t>
  </si>
  <si>
    <t>105230344</t>
  </si>
  <si>
    <t>曹琪雅</t>
  </si>
  <si>
    <t>105230185</t>
  </si>
  <si>
    <t>庞锦铭</t>
  </si>
  <si>
    <t>105230017</t>
  </si>
  <si>
    <t>李烨霖</t>
  </si>
  <si>
    <t>105230359</t>
  </si>
  <si>
    <t>罗雍玄</t>
  </si>
  <si>
    <t>105230186</t>
  </si>
  <si>
    <t>罗熙雯</t>
  </si>
  <si>
    <t>105230024</t>
  </si>
  <si>
    <t>王梓灵</t>
  </si>
  <si>
    <t>105230373</t>
  </si>
  <si>
    <t>王文博</t>
  </si>
  <si>
    <t>105230189</t>
  </si>
  <si>
    <t>陈星宇</t>
  </si>
  <si>
    <t>105230026</t>
  </si>
  <si>
    <t>梁巧</t>
  </si>
  <si>
    <t>105230380</t>
  </si>
  <si>
    <t>105230194</t>
  </si>
  <si>
    <t>陈怡如</t>
  </si>
  <si>
    <t>105230027</t>
  </si>
  <si>
    <t>黄紫嫣</t>
  </si>
  <si>
    <t>105230400</t>
  </si>
  <si>
    <t>黄羽晴</t>
  </si>
  <si>
    <t>105230340</t>
  </si>
  <si>
    <t>吴亦晴</t>
  </si>
  <si>
    <t>105230035</t>
  </si>
  <si>
    <t>林楚希</t>
  </si>
  <si>
    <t>105230440</t>
  </si>
  <si>
    <t>肖蕴梦</t>
  </si>
  <si>
    <t>105230200</t>
  </si>
  <si>
    <t>陈俊宏</t>
  </si>
  <si>
    <t>105230042</t>
  </si>
  <si>
    <t>魏雨晴</t>
  </si>
  <si>
    <t>105230007</t>
  </si>
  <si>
    <t>李昌衡</t>
  </si>
  <si>
    <t>105230206</t>
  </si>
  <si>
    <t>黄泓桦</t>
  </si>
  <si>
    <t>105230046</t>
  </si>
  <si>
    <t>李政春</t>
  </si>
  <si>
    <t>105230014</t>
  </si>
  <si>
    <t>周子杏</t>
  </si>
  <si>
    <t>105230210</t>
  </si>
  <si>
    <t>朱淇淇</t>
  </si>
  <si>
    <t>105230051</t>
  </si>
  <si>
    <t>龙诗蕊</t>
  </si>
  <si>
    <t>105230016</t>
  </si>
  <si>
    <t>刘柳言</t>
  </si>
  <si>
    <t>105230214</t>
  </si>
  <si>
    <t>黄奕皓</t>
  </si>
  <si>
    <t>105230053</t>
  </si>
  <si>
    <t>张霖</t>
  </si>
  <si>
    <t>105230019</t>
  </si>
  <si>
    <t>梁淼芯</t>
  </si>
  <si>
    <t>105230430</t>
  </si>
  <si>
    <t>陈羽彤</t>
  </si>
  <si>
    <t>105230060</t>
  </si>
  <si>
    <t>庞梓涵</t>
  </si>
  <si>
    <t>105230031</t>
  </si>
  <si>
    <t>黄宇辉</t>
  </si>
  <si>
    <t>105230234</t>
  </si>
  <si>
    <t>梁基业</t>
  </si>
  <si>
    <t>105230061</t>
  </si>
  <si>
    <t>林子晴</t>
  </si>
  <si>
    <t>105230039</t>
  </si>
  <si>
    <t>黄琳雅</t>
  </si>
  <si>
    <t>105230244</t>
  </si>
  <si>
    <t>陈梓萱</t>
  </si>
  <si>
    <t>105230065</t>
  </si>
  <si>
    <t>李欣桐</t>
  </si>
  <si>
    <t>105230446</t>
  </si>
  <si>
    <t>叶栩潼</t>
  </si>
  <si>
    <t>105230245</t>
  </si>
  <si>
    <t>李定慧</t>
  </si>
  <si>
    <t>105230074</t>
  </si>
  <si>
    <t>王麒榕</t>
  </si>
  <si>
    <t>105230052</t>
  </si>
  <si>
    <t>张家豪</t>
  </si>
  <si>
    <t>105230246</t>
  </si>
  <si>
    <t>利灵桦</t>
  </si>
  <si>
    <t>105230084</t>
  </si>
  <si>
    <t>杨煜祺</t>
  </si>
  <si>
    <t>105230058</t>
  </si>
  <si>
    <t>王琪琪</t>
  </si>
  <si>
    <t>105230253</t>
  </si>
  <si>
    <t>王芷萱</t>
  </si>
  <si>
    <t>105230077</t>
  </si>
  <si>
    <t>林晓妤</t>
  </si>
  <si>
    <t>105230435</t>
  </si>
  <si>
    <t>戚宇轩</t>
  </si>
  <si>
    <t>105230265</t>
  </si>
  <si>
    <t>吴海怡</t>
  </si>
  <si>
    <t>105230088</t>
  </si>
  <si>
    <t>梁苑琳</t>
  </si>
  <si>
    <t>105230083</t>
  </si>
  <si>
    <t>梁志丽</t>
  </si>
  <si>
    <t>105230266</t>
  </si>
  <si>
    <t>罗茜</t>
  </si>
  <si>
    <t>105230091</t>
  </si>
  <si>
    <t>钟佳乐</t>
  </si>
  <si>
    <t>105230086</t>
  </si>
  <si>
    <t>江东耀</t>
  </si>
  <si>
    <t>105230277</t>
  </si>
  <si>
    <t>曹悦茵</t>
  </si>
  <si>
    <t>105230098</t>
  </si>
  <si>
    <t>林珈妤</t>
  </si>
  <si>
    <t>105230089</t>
  </si>
  <si>
    <t>陈熙鸿</t>
  </si>
  <si>
    <t>105230278</t>
  </si>
  <si>
    <t>陈成航</t>
  </si>
  <si>
    <t>105230099</t>
  </si>
  <si>
    <t>陈果果</t>
  </si>
  <si>
    <t>105230105</t>
  </si>
  <si>
    <t>邓倩欣</t>
  </si>
  <si>
    <t>105230279</t>
  </si>
  <si>
    <t>陈子轩</t>
  </si>
  <si>
    <t>105230100</t>
  </si>
  <si>
    <t>林千果</t>
  </si>
  <si>
    <t>105230381</t>
  </si>
  <si>
    <t>刘梓莹</t>
  </si>
  <si>
    <t>105230282</t>
  </si>
  <si>
    <t>廖琳菲</t>
  </si>
  <si>
    <t>105230123</t>
  </si>
  <si>
    <t>梁芯菁</t>
  </si>
  <si>
    <t>105230132</t>
  </si>
  <si>
    <t>朱敬宇</t>
  </si>
  <si>
    <t>105230293</t>
  </si>
  <si>
    <t>林雯萱</t>
  </si>
  <si>
    <t>105230102</t>
  </si>
  <si>
    <t>全宝儿</t>
  </si>
  <si>
    <t>105230139</t>
  </si>
  <si>
    <t>赖炜琳</t>
  </si>
  <si>
    <t>105230297</t>
  </si>
  <si>
    <t>巫春宝</t>
  </si>
  <si>
    <t>105230107</t>
  </si>
  <si>
    <t>黎钰涵</t>
  </si>
  <si>
    <t>105230140</t>
  </si>
  <si>
    <t>孙雨盈</t>
  </si>
  <si>
    <t>105230304</t>
  </si>
  <si>
    <t>李林林</t>
  </si>
  <si>
    <t>105230110</t>
  </si>
  <si>
    <t>罗开心</t>
  </si>
  <si>
    <t>105230157</t>
  </si>
  <si>
    <t>陈妍妍</t>
  </si>
  <si>
    <t>105230433</t>
  </si>
  <si>
    <t>钟兴杰</t>
  </si>
  <si>
    <t>105230111</t>
  </si>
  <si>
    <t>陈洛亦</t>
  </si>
  <si>
    <t>105230164</t>
  </si>
  <si>
    <t>钟惠馨</t>
  </si>
  <si>
    <t>105230314</t>
  </si>
  <si>
    <t>沈铿</t>
  </si>
  <si>
    <t>105230112</t>
  </si>
  <si>
    <t>黄俊玮</t>
  </si>
  <si>
    <t>105230176</t>
  </si>
  <si>
    <t>杜美倩</t>
  </si>
  <si>
    <t>105230318</t>
  </si>
  <si>
    <t>林巧婷</t>
  </si>
  <si>
    <t>105230113</t>
  </si>
  <si>
    <t>梁桓熙</t>
  </si>
  <si>
    <t>105230180</t>
  </si>
  <si>
    <t>周靖蓝</t>
  </si>
  <si>
    <t>105230320</t>
  </si>
  <si>
    <t>陈冠烨</t>
  </si>
  <si>
    <t>105230114</t>
  </si>
  <si>
    <t>肖斯允</t>
  </si>
  <si>
    <t>105230410</t>
  </si>
  <si>
    <t>刘雯诗</t>
  </si>
  <si>
    <t>105230326</t>
  </si>
  <si>
    <t>涂博景</t>
  </si>
  <si>
    <t>105230116</t>
  </si>
  <si>
    <t>陈美宇</t>
  </si>
  <si>
    <t>105230196</t>
  </si>
  <si>
    <t>欧昌荣</t>
  </si>
  <si>
    <t>105230327</t>
  </si>
  <si>
    <t>105230117</t>
  </si>
  <si>
    <t>林伟斌</t>
  </si>
  <si>
    <t>105230202</t>
  </si>
  <si>
    <t>钟承均</t>
  </si>
  <si>
    <t>105230328</t>
  </si>
  <si>
    <t>龙美君</t>
  </si>
  <si>
    <t>105230120</t>
  </si>
  <si>
    <t>符嘉嘉</t>
  </si>
  <si>
    <t>105230204</t>
  </si>
  <si>
    <t>沈子茹</t>
  </si>
  <si>
    <t>105230334</t>
  </si>
  <si>
    <t>庞凯莉</t>
  </si>
  <si>
    <t>105230121</t>
  </si>
  <si>
    <t>崔峻睿</t>
  </si>
  <si>
    <t>105230232</t>
  </si>
  <si>
    <t>曹浩睿</t>
  </si>
  <si>
    <t>105230337</t>
  </si>
  <si>
    <t>杨树霖</t>
  </si>
  <si>
    <t>105230129</t>
  </si>
  <si>
    <t>林华瑜</t>
  </si>
  <si>
    <t>105230242</t>
  </si>
  <si>
    <t>林玟希</t>
  </si>
  <si>
    <t>105230341</t>
  </si>
  <si>
    <t>邓沛佳</t>
  </si>
  <si>
    <t>105230130</t>
  </si>
  <si>
    <t>罗子茜</t>
  </si>
  <si>
    <t>105230369</t>
  </si>
  <si>
    <t>杨泺霖</t>
  </si>
  <si>
    <t>105230343</t>
  </si>
  <si>
    <t>吴思彤</t>
  </si>
  <si>
    <t>105230136</t>
  </si>
  <si>
    <t>陈津</t>
  </si>
  <si>
    <t>105230243</t>
  </si>
  <si>
    <t>陈嘉睿</t>
  </si>
  <si>
    <t>105230347</t>
  </si>
  <si>
    <t>肖世铭</t>
  </si>
  <si>
    <t>105230141</t>
  </si>
  <si>
    <t>罗雅馨</t>
  </si>
  <si>
    <t>105230264</t>
  </si>
  <si>
    <t>苏滢茹</t>
  </si>
  <si>
    <t>105230354</t>
  </si>
  <si>
    <t>肖雯雯</t>
  </si>
  <si>
    <t>105230143</t>
  </si>
  <si>
    <t>李欣怡</t>
  </si>
  <si>
    <t>105230292</t>
  </si>
  <si>
    <t>梁茗悦</t>
  </si>
  <si>
    <t>105230357</t>
  </si>
  <si>
    <t>梁沁雪</t>
  </si>
  <si>
    <t>105230145</t>
  </si>
  <si>
    <t>李佳烨</t>
  </si>
  <si>
    <t>105230299</t>
  </si>
  <si>
    <t>陈文宇</t>
  </si>
  <si>
    <t>105230365</t>
  </si>
  <si>
    <t>黄冠茗</t>
  </si>
  <si>
    <t>105230148</t>
  </si>
  <si>
    <t>胡明耀</t>
  </si>
  <si>
    <t>105230307</t>
  </si>
  <si>
    <t>杨昊然</t>
  </si>
  <si>
    <t>105230374</t>
  </si>
  <si>
    <t>谢芷悦</t>
  </si>
  <si>
    <t>105230152</t>
  </si>
  <si>
    <t>梁允言</t>
  </si>
  <si>
    <t>105230308</t>
  </si>
  <si>
    <t>陈浚</t>
  </si>
  <si>
    <t>105230376</t>
  </si>
  <si>
    <t>杨梦琪</t>
  </si>
  <si>
    <t>105230162</t>
  </si>
  <si>
    <t>庞棋元</t>
  </si>
  <si>
    <t>105230311</t>
  </si>
  <si>
    <t>肖玥莹</t>
  </si>
  <si>
    <t>105230388</t>
  </si>
  <si>
    <t>邓雨欣</t>
  </si>
  <si>
    <t>105230172</t>
  </si>
  <si>
    <t>林诗韵</t>
  </si>
  <si>
    <t>105230322</t>
  </si>
  <si>
    <t>陈美因</t>
  </si>
  <si>
    <t>105230393</t>
  </si>
  <si>
    <t>黄静玟</t>
  </si>
  <si>
    <t>105230173</t>
  </si>
  <si>
    <t>黄钲皓</t>
  </si>
  <si>
    <t>105230329</t>
  </si>
  <si>
    <t>李子安</t>
  </si>
  <si>
    <t>105230395</t>
  </si>
  <si>
    <t>张意</t>
  </si>
  <si>
    <t>105230191</t>
  </si>
  <si>
    <t>欧丰玮</t>
  </si>
  <si>
    <t>105230332</t>
  </si>
  <si>
    <t>梁昊锋</t>
  </si>
  <si>
    <t>105230411</t>
  </si>
  <si>
    <t>苏轩铭</t>
  </si>
  <si>
    <t>105230192</t>
  </si>
  <si>
    <t>刘汉章</t>
  </si>
  <si>
    <t>105230424</t>
  </si>
  <si>
    <t>许梓萱</t>
  </si>
  <si>
    <t>105230421</t>
  </si>
  <si>
    <t>吴静雯</t>
  </si>
  <si>
    <t>105230193</t>
  </si>
  <si>
    <t>罗铭磊</t>
  </si>
  <si>
    <t>105230335</t>
  </si>
  <si>
    <t>105230434</t>
  </si>
  <si>
    <t>梅梓豪</t>
  </si>
  <si>
    <t>105230197</t>
  </si>
  <si>
    <t>许城慆</t>
  </si>
  <si>
    <t>105230338</t>
  </si>
  <si>
    <t>梁家茵</t>
  </si>
  <si>
    <t>105230439</t>
  </si>
  <si>
    <t>黄宣翰</t>
  </si>
  <si>
    <t>105230199</t>
  </si>
  <si>
    <t>梁理彭</t>
  </si>
  <si>
    <t>105230403</t>
  </si>
  <si>
    <t>朱俊杰</t>
  </si>
  <si>
    <t>105230447</t>
  </si>
  <si>
    <t>陈铭晋</t>
  </si>
  <si>
    <t>105230205</t>
  </si>
  <si>
    <t>陈芷涵</t>
  </si>
  <si>
    <t>105230352</t>
  </si>
  <si>
    <t>龙奕文</t>
  </si>
  <si>
    <t>105230033</t>
  </si>
  <si>
    <t>贾语桐</t>
  </si>
  <si>
    <t>105230209</t>
  </si>
  <si>
    <t>李晓鸣</t>
  </si>
  <si>
    <t>105230356</t>
  </si>
  <si>
    <t>戚柏睿</t>
  </si>
  <si>
    <t>105230056</t>
  </si>
  <si>
    <t>赖梓豪</t>
  </si>
  <si>
    <t>105230211</t>
  </si>
  <si>
    <t>105230361</t>
  </si>
  <si>
    <t>钟晋轩</t>
  </si>
  <si>
    <t>105230178</t>
  </si>
  <si>
    <t>廖军贵</t>
  </si>
  <si>
    <t>105230212</t>
  </si>
  <si>
    <t>何润</t>
  </si>
  <si>
    <t>105230367</t>
  </si>
  <si>
    <t>陈佳蕊</t>
  </si>
  <si>
    <t>105230179</t>
  </si>
  <si>
    <t>李鸿涛</t>
  </si>
  <si>
    <t>105230213</t>
  </si>
  <si>
    <t>梁锦越</t>
  </si>
  <si>
    <t>105230377</t>
  </si>
  <si>
    <t>吕仕霖</t>
  </si>
  <si>
    <t>105230201</t>
  </si>
  <si>
    <t>杨炜耀</t>
  </si>
  <si>
    <t>105230215</t>
  </si>
  <si>
    <t>林晓美</t>
  </si>
  <si>
    <t>105230382</t>
  </si>
  <si>
    <t>莫世斌</t>
  </si>
  <si>
    <t>105230216</t>
  </si>
  <si>
    <t>宋梓莹</t>
  </si>
  <si>
    <t>105230217</t>
  </si>
  <si>
    <t>黄柳婷</t>
  </si>
  <si>
    <t>105230385</t>
  </si>
  <si>
    <t>梁竣博</t>
  </si>
  <si>
    <t>105230236</t>
  </si>
  <si>
    <t>黄思霖</t>
  </si>
  <si>
    <t>105230218</t>
  </si>
  <si>
    <t>吕鑫</t>
  </si>
  <si>
    <t>105230394</t>
  </si>
  <si>
    <t>谭紫杏</t>
  </si>
  <si>
    <t>105230241</t>
  </si>
  <si>
    <t>钟汝鹏</t>
  </si>
  <si>
    <t>105230221</t>
  </si>
  <si>
    <t>梁诗缘</t>
  </si>
  <si>
    <t>105230431</t>
  </si>
  <si>
    <t>罗云</t>
  </si>
  <si>
    <t>105230250</t>
  </si>
  <si>
    <t>许雯清</t>
  </si>
  <si>
    <t>105230222</t>
  </si>
  <si>
    <t>崔宇航</t>
  </si>
  <si>
    <t>105230428</t>
  </si>
  <si>
    <t>黄梓笛</t>
  </si>
  <si>
    <t>105230255</t>
  </si>
  <si>
    <t>彭楸萍</t>
  </si>
  <si>
    <t>105230223</t>
  </si>
  <si>
    <t>林栋华</t>
  </si>
  <si>
    <t>105230429</t>
  </si>
  <si>
    <t>黄雨行</t>
  </si>
  <si>
    <t>105230284</t>
  </si>
  <si>
    <t>肖漫</t>
  </si>
  <si>
    <t>105230229</t>
  </si>
  <si>
    <t>徐祥</t>
  </si>
  <si>
    <t>105230441</t>
  </si>
  <si>
    <t>陈柏霁</t>
  </si>
  <si>
    <t>105230323</t>
  </si>
  <si>
    <t>邹金萍</t>
  </si>
  <si>
    <t>105230238</t>
  </si>
  <si>
    <t>黄悦</t>
  </si>
  <si>
    <t>105230442</t>
  </si>
  <si>
    <t>105230350</t>
  </si>
  <si>
    <t>黄元宝</t>
  </si>
  <si>
    <t>105230448</t>
  </si>
  <si>
    <t>吴欣茹</t>
  </si>
  <si>
    <t>105230005</t>
  </si>
  <si>
    <t>林子桐</t>
  </si>
  <si>
    <t>105230009</t>
  </si>
  <si>
    <t>王雨琪</t>
  </si>
  <si>
    <t>105230248</t>
  </si>
  <si>
    <t>王梓晴</t>
  </si>
  <si>
    <t>105230010</t>
  </si>
  <si>
    <t>李浩宇</t>
  </si>
  <si>
    <t>105230011</t>
  </si>
  <si>
    <t>李卓霖</t>
  </si>
  <si>
    <t>105230249</t>
  </si>
  <si>
    <t>吕浩瑜</t>
  </si>
  <si>
    <t>105230012</t>
  </si>
  <si>
    <t>陈诗桐</t>
  </si>
  <si>
    <t>105230015</t>
  </si>
  <si>
    <t>李钰栩</t>
  </si>
  <si>
    <t>105230251</t>
  </si>
  <si>
    <t>吴俊熙</t>
  </si>
  <si>
    <t>105230013</t>
  </si>
  <si>
    <t>胡峻豪</t>
  </si>
  <si>
    <t>105230022</t>
  </si>
  <si>
    <t>连锦添</t>
  </si>
  <si>
    <t>105230254</t>
  </si>
  <si>
    <t>陈华程</t>
  </si>
  <si>
    <t>105230018</t>
  </si>
  <si>
    <t>黄伟烨</t>
  </si>
  <si>
    <t>105230023</t>
  </si>
  <si>
    <t>张桔</t>
  </si>
  <si>
    <t>105230257</t>
  </si>
  <si>
    <t>梁晓彤</t>
  </si>
  <si>
    <t>105230020</t>
  </si>
  <si>
    <t>黄国轩</t>
  </si>
  <si>
    <t>105230029</t>
  </si>
  <si>
    <t>刘家烨</t>
  </si>
  <si>
    <t>105230268</t>
  </si>
  <si>
    <t>黄祺轩</t>
  </si>
  <si>
    <t>105230021</t>
  </si>
  <si>
    <t>杨梓烨</t>
  </si>
  <si>
    <t>105230032</t>
  </si>
  <si>
    <t>黄海涵</t>
  </si>
  <si>
    <t>105230270</t>
  </si>
  <si>
    <t>伍明杨</t>
  </si>
  <si>
    <t>105230025</t>
  </si>
  <si>
    <t>罗俊豪</t>
  </si>
  <si>
    <t>105230034</t>
  </si>
  <si>
    <t>王雅萱</t>
  </si>
  <si>
    <t>105230274</t>
  </si>
  <si>
    <t>吴镇瀚</t>
  </si>
  <si>
    <t>105230028</t>
  </si>
  <si>
    <t>陈铭涛</t>
  </si>
  <si>
    <t>105230036</t>
  </si>
  <si>
    <t>伍汶杰</t>
  </si>
  <si>
    <t>105230281</t>
  </si>
  <si>
    <t>宣珺玥</t>
  </si>
  <si>
    <t>105230030</t>
  </si>
  <si>
    <t>张茜茜</t>
  </si>
  <si>
    <t>105230041</t>
  </si>
  <si>
    <t>宋濮羽</t>
  </si>
  <si>
    <t>105230283</t>
  </si>
  <si>
    <t>梁芷宁</t>
  </si>
  <si>
    <t>105230037</t>
  </si>
  <si>
    <t>陈宇晴</t>
  </si>
  <si>
    <t>105230055</t>
  </si>
  <si>
    <t>樊梓洋</t>
  </si>
  <si>
    <t>105230285</t>
  </si>
  <si>
    <t>李嘉丰</t>
  </si>
  <si>
    <t>105230038</t>
  </si>
  <si>
    <t>廖君霖</t>
  </si>
  <si>
    <t>105230066</t>
  </si>
  <si>
    <t>蔡耀宇</t>
  </si>
  <si>
    <t>105230286</t>
  </si>
  <si>
    <t>周宏衡</t>
  </si>
  <si>
    <t>105230050</t>
  </si>
  <si>
    <t>黄雅诗</t>
  </si>
  <si>
    <t>105230069</t>
  </si>
  <si>
    <t>肖惠予</t>
  </si>
  <si>
    <t>105230288</t>
  </si>
  <si>
    <t>黄婉琪</t>
  </si>
  <si>
    <t>105230043</t>
  </si>
  <si>
    <t>李俊熙</t>
  </si>
  <si>
    <t>105230075</t>
  </si>
  <si>
    <t>赵靖坤</t>
  </si>
  <si>
    <t>105230289</t>
  </si>
  <si>
    <t>林华天</t>
  </si>
  <si>
    <t>105230045</t>
  </si>
  <si>
    <t>张振旺</t>
  </si>
  <si>
    <t>105230080</t>
  </si>
  <si>
    <t>谢宇鸿</t>
  </si>
  <si>
    <t>105230291</t>
  </si>
  <si>
    <t>叶坤玉</t>
  </si>
  <si>
    <t>105230047</t>
  </si>
  <si>
    <t>廖芯慧</t>
  </si>
  <si>
    <t>105230094</t>
  </si>
  <si>
    <t>庞意轩</t>
  </si>
  <si>
    <t>105230295</t>
  </si>
  <si>
    <t>梁智权</t>
  </si>
  <si>
    <t>105230049</t>
  </si>
  <si>
    <t>陈梓欣</t>
  </si>
  <si>
    <t>105230096</t>
  </si>
  <si>
    <t>罗梓倡</t>
  </si>
  <si>
    <t>105230298</t>
  </si>
  <si>
    <t>林华廷</t>
  </si>
  <si>
    <t>105230054</t>
  </si>
  <si>
    <t>吴芊雨</t>
  </si>
  <si>
    <t>105230103</t>
  </si>
  <si>
    <t>李亲强</t>
  </si>
  <si>
    <t>105230302</t>
  </si>
  <si>
    <t>庞郅馨</t>
  </si>
  <si>
    <t>105230059</t>
  </si>
  <si>
    <t>李健豪</t>
  </si>
  <si>
    <t>105230336</t>
  </si>
  <si>
    <t>李诺言</t>
  </si>
  <si>
    <t>105230305</t>
  </si>
  <si>
    <t>龙其润</t>
  </si>
  <si>
    <t>105230063</t>
  </si>
  <si>
    <t>钟承峻</t>
  </si>
  <si>
    <t>105230133</t>
  </si>
  <si>
    <t>廖晟</t>
  </si>
  <si>
    <t>105230306</t>
  </si>
  <si>
    <t>崔祗睿</t>
  </si>
  <si>
    <t>105230064</t>
  </si>
  <si>
    <t>刘晓桐</t>
  </si>
  <si>
    <t>105230404</t>
  </si>
  <si>
    <t>陈可欣</t>
  </si>
  <si>
    <t>105230309</t>
  </si>
  <si>
    <t>林华博</t>
  </si>
  <si>
    <t>105230068</t>
  </si>
  <si>
    <t>温雨果</t>
  </si>
  <si>
    <t>105230159</t>
  </si>
  <si>
    <t>孙子淇</t>
  </si>
  <si>
    <t>105230316</t>
  </si>
  <si>
    <t>崔依琳</t>
  </si>
  <si>
    <t>105230071</t>
  </si>
  <si>
    <t>杨茹棋</t>
  </si>
  <si>
    <t>105230161</t>
  </si>
  <si>
    <t>钟美琳</t>
  </si>
  <si>
    <t>105230317</t>
  </si>
  <si>
    <t>陈博睿</t>
  </si>
  <si>
    <t>105230072</t>
  </si>
  <si>
    <t>钟娜</t>
  </si>
  <si>
    <t>105230165</t>
  </si>
  <si>
    <t>李朵</t>
  </si>
  <si>
    <t>105230319</t>
  </si>
  <si>
    <t>黎博轩</t>
  </si>
  <si>
    <t>105230078</t>
  </si>
  <si>
    <t>方梓淇</t>
  </si>
  <si>
    <t>105230166</t>
  </si>
  <si>
    <t>戚梓渲</t>
  </si>
  <si>
    <t>105230321</t>
  </si>
  <si>
    <t>陈健毅</t>
  </si>
  <si>
    <t>105230079</t>
  </si>
  <si>
    <t>温国航</t>
  </si>
  <si>
    <t>105230171</t>
  </si>
  <si>
    <t>庞李龙</t>
  </si>
  <si>
    <t>105230330</t>
  </si>
  <si>
    <t>李子晴</t>
  </si>
  <si>
    <t>105230081</t>
  </si>
  <si>
    <t>陈晖林</t>
  </si>
  <si>
    <t>105230174</t>
  </si>
  <si>
    <t>符雨欣</t>
  </si>
  <si>
    <t>105230342</t>
  </si>
  <si>
    <t>周心悦</t>
  </si>
  <si>
    <t>105230082</t>
  </si>
  <si>
    <t>李伟柏</t>
  </si>
  <si>
    <t>105230175</t>
  </si>
  <si>
    <t>罗媛</t>
  </si>
  <si>
    <t>105230346</t>
  </si>
  <si>
    <t>庞心悦</t>
  </si>
  <si>
    <t>105230085</t>
  </si>
  <si>
    <t>黄诗漫</t>
  </si>
  <si>
    <t>105230182</t>
  </si>
  <si>
    <t>郭家鸿</t>
  </si>
  <si>
    <t>105230349</t>
  </si>
  <si>
    <t>梁琼月</t>
  </si>
  <si>
    <t>105230087</t>
  </si>
  <si>
    <t>刘梓珊</t>
  </si>
  <si>
    <t>105230187</t>
  </si>
  <si>
    <t>宋洪梅</t>
  </si>
  <si>
    <t>105230351</t>
  </si>
  <si>
    <t>梁叶婷</t>
  </si>
  <si>
    <t>105230090</t>
  </si>
  <si>
    <t>赖梓瑜</t>
  </si>
  <si>
    <t>105230203</t>
  </si>
  <si>
    <t>黄雅坤</t>
  </si>
  <si>
    <t>105230353</t>
  </si>
  <si>
    <t>钟雯婷</t>
  </si>
  <si>
    <t>105230092</t>
  </si>
  <si>
    <t>庞乐彤</t>
  </si>
  <si>
    <t>105230219</t>
  </si>
  <si>
    <t>刘梦琪</t>
  </si>
  <si>
    <t>105230366</t>
  </si>
  <si>
    <t>韦城宇</t>
  </si>
  <si>
    <t>105230093</t>
  </si>
  <si>
    <t>文观丽</t>
  </si>
  <si>
    <t>105230225</t>
  </si>
  <si>
    <t>黄琳</t>
  </si>
  <si>
    <t>105230368</t>
  </si>
  <si>
    <t>罗浩博</t>
  </si>
  <si>
    <t>105230095</t>
  </si>
  <si>
    <t>杨子航</t>
  </si>
  <si>
    <t>105230227</t>
  </si>
  <si>
    <t>黄扬</t>
  </si>
  <si>
    <t>105230370</t>
  </si>
  <si>
    <t>黄雨晴</t>
  </si>
  <si>
    <t>105230097</t>
  </si>
  <si>
    <t>陆棋琳</t>
  </si>
  <si>
    <t>105230230</t>
  </si>
  <si>
    <t>王梓淇</t>
  </si>
  <si>
    <t>105230384</t>
  </si>
  <si>
    <t>谭博元</t>
  </si>
  <si>
    <t>105230108</t>
  </si>
  <si>
    <t>熊朝楷</t>
  </si>
  <si>
    <t>105230231</t>
  </si>
  <si>
    <t>李宗炫</t>
  </si>
  <si>
    <t>105230444</t>
  </si>
  <si>
    <t>赖怡霏</t>
  </si>
  <si>
    <t>105230115</t>
  </si>
  <si>
    <t>胡晋豪</t>
  </si>
  <si>
    <t>105230233</t>
  </si>
  <si>
    <t>江欣谕</t>
  </si>
  <si>
    <t>105230417</t>
  </si>
  <si>
    <t>黄文琼</t>
  </si>
  <si>
    <t>105230118</t>
  </si>
  <si>
    <t>李镇岳</t>
  </si>
  <si>
    <t>105230235</t>
  </si>
  <si>
    <t>龙振</t>
  </si>
  <si>
    <t>105230419</t>
  </si>
  <si>
    <t>李昱辉</t>
  </si>
  <si>
    <t>105230125</t>
  </si>
  <si>
    <t>陈振轩</t>
  </si>
  <si>
    <t>105230237</t>
  </si>
  <si>
    <t>陈锦华</t>
  </si>
  <si>
    <t>105230443</t>
  </si>
  <si>
    <t>伍震浩</t>
  </si>
  <si>
    <t>105230127</t>
  </si>
  <si>
    <t>温诗华</t>
  </si>
  <si>
    <t>105230240</t>
  </si>
  <si>
    <t>龙子歆</t>
  </si>
  <si>
    <t>105230044</t>
  </si>
  <si>
    <t>钟浩然</t>
  </si>
  <si>
    <t>105230131</t>
  </si>
  <si>
    <t>吴宇浩</t>
  </si>
  <si>
    <t>105230247</t>
  </si>
  <si>
    <t>庞诗颖</t>
  </si>
  <si>
    <t>105230057</t>
  </si>
  <si>
    <t>张智杰</t>
  </si>
  <si>
    <t>105230134</t>
  </si>
  <si>
    <t>罗予杰</t>
  </si>
  <si>
    <t>105230256</t>
  </si>
  <si>
    <t>王焕惠</t>
  </si>
  <si>
    <t>105230067</t>
  </si>
  <si>
    <t>凌浚善</t>
  </si>
  <si>
    <t>105230135</t>
  </si>
  <si>
    <t>李耀熙</t>
  </si>
  <si>
    <t>105230261</t>
  </si>
  <si>
    <t>许梓珊</t>
  </si>
  <si>
    <t>105230070</t>
  </si>
  <si>
    <t>阮振轩</t>
  </si>
  <si>
    <t>105230137</t>
  </si>
  <si>
    <t>罗笑笑</t>
  </si>
  <si>
    <t>105230262</t>
  </si>
  <si>
    <t>许诗琪</t>
  </si>
  <si>
    <t>105230073</t>
  </si>
  <si>
    <t>姚乐境</t>
  </si>
  <si>
    <t>105230138</t>
  </si>
  <si>
    <t>王振驰</t>
  </si>
  <si>
    <t>105230267</t>
  </si>
  <si>
    <t>樊玟希</t>
  </si>
  <si>
    <t>105230104</t>
  </si>
  <si>
    <t>梁靖</t>
  </si>
  <si>
    <t>105230142</t>
  </si>
  <si>
    <t>苏家情</t>
  </si>
  <si>
    <t>105230269</t>
  </si>
  <si>
    <t>庞晓淇</t>
  </si>
  <si>
    <t>105230128</t>
  </si>
  <si>
    <t>黄奕珊</t>
  </si>
  <si>
    <t>105230144</t>
  </si>
  <si>
    <t>李耀俊</t>
  </si>
  <si>
    <t>105230271</t>
  </si>
  <si>
    <t>伍梓乾</t>
  </si>
  <si>
    <t>105230150</t>
  </si>
  <si>
    <t>罗梓涵</t>
  </si>
  <si>
    <t>105230146</t>
  </si>
  <si>
    <t>罗嘉茵</t>
  </si>
  <si>
    <t>105230272</t>
  </si>
  <si>
    <t>张倚绮</t>
  </si>
  <si>
    <t>105230226</t>
  </si>
  <si>
    <t>钟昌福</t>
  </si>
  <si>
    <t>105230149</t>
  </si>
  <si>
    <t>戚浩宇</t>
  </si>
  <si>
    <t>105230273</t>
  </si>
  <si>
    <t>梁雨霏</t>
  </si>
  <si>
    <t>105230258</t>
  </si>
  <si>
    <t>巫泓桦</t>
  </si>
  <si>
    <t>105230151</t>
  </si>
  <si>
    <t>苏华洋</t>
  </si>
  <si>
    <t>105230287</t>
  </si>
  <si>
    <t>李思霖</t>
  </si>
  <si>
    <t>105230294</t>
  </si>
  <si>
    <t>廖子谦</t>
  </si>
  <si>
    <t>105230153</t>
  </si>
  <si>
    <t>肖子彬</t>
  </si>
  <si>
    <t>105230290</t>
  </si>
  <si>
    <t>陈姬媛</t>
  </si>
  <si>
    <t>105230313</t>
  </si>
  <si>
    <t>罗中岐</t>
  </si>
  <si>
    <t>105230154</t>
  </si>
  <si>
    <t>杨宗晟</t>
  </si>
  <si>
    <t>105230296</t>
  </si>
  <si>
    <t>黄梓桐</t>
  </si>
  <si>
    <t>105230333</t>
  </si>
  <si>
    <t>庞星儒</t>
  </si>
  <si>
    <t>105230155</t>
  </si>
  <si>
    <t>陈宝忆</t>
  </si>
  <si>
    <t>105230301</t>
  </si>
  <si>
    <t>苏宇杰</t>
  </si>
  <si>
    <t>105230339</t>
  </si>
  <si>
    <t>肖思宇</t>
  </si>
  <si>
    <t>105230156</t>
  </si>
  <si>
    <t>邹靖怡</t>
  </si>
  <si>
    <t>105230303</t>
  </si>
  <si>
    <t>林振滔</t>
  </si>
  <si>
    <t>105230364</t>
  </si>
  <si>
    <t>伍芊芊</t>
  </si>
  <si>
    <t>105230158</t>
  </si>
  <si>
    <t>陈威浩</t>
  </si>
  <si>
    <t>105230413</t>
  </si>
  <si>
    <t>105230371</t>
  </si>
  <si>
    <t>黄子桓</t>
  </si>
  <si>
    <t>105230160</t>
  </si>
  <si>
    <t>邓雯月</t>
  </si>
  <si>
    <t>105230312</t>
  </si>
  <si>
    <t>邓浩宇</t>
  </si>
  <si>
    <t>105230001</t>
  </si>
  <si>
    <t>刘东宇</t>
  </si>
  <si>
    <t>105230163</t>
  </si>
  <si>
    <t>易芊芊</t>
  </si>
  <si>
    <t>105230324</t>
  </si>
  <si>
    <t>李军贤</t>
  </si>
  <si>
    <t>105230124</t>
  </si>
  <si>
    <t>尹文欣</t>
  </si>
  <si>
    <t>105230167</t>
  </si>
  <si>
    <t>林朝轩</t>
  </si>
  <si>
    <t>105230325</t>
  </si>
  <si>
    <t>庞紫珊</t>
  </si>
  <si>
    <t>105230147</t>
  </si>
  <si>
    <t>李佳芯</t>
  </si>
  <si>
    <t>105230169</t>
  </si>
  <si>
    <t>何柏桥</t>
  </si>
  <si>
    <t>105230348</t>
  </si>
  <si>
    <t>李芯余</t>
  </si>
  <si>
    <t>105230183</t>
  </si>
  <si>
    <t>黄少芳</t>
  </si>
  <si>
    <t>105230415</t>
  </si>
  <si>
    <t>戚雯慧</t>
  </si>
  <si>
    <t>105230355</t>
  </si>
  <si>
    <t>莫紫悦</t>
  </si>
  <si>
    <t>105230228</t>
  </si>
  <si>
    <t>105230432</t>
  </si>
  <si>
    <t>黄庭彬</t>
  </si>
  <si>
    <t>105230375</t>
  </si>
  <si>
    <t>邓舒琳</t>
  </si>
  <si>
    <t>105230239</t>
  </si>
  <si>
    <t>王子睿</t>
  </si>
  <si>
    <t>105230445</t>
  </si>
  <si>
    <t>张辉明</t>
  </si>
  <si>
    <t>105230387</t>
  </si>
  <si>
    <t>李瑶瑶</t>
  </si>
  <si>
    <t>105230259</t>
  </si>
  <si>
    <t>陈恩瑶</t>
  </si>
  <si>
    <t>105230450</t>
  </si>
  <si>
    <t>罗裕信</t>
  </si>
  <si>
    <t>105230390</t>
  </si>
  <si>
    <t>钟宇森</t>
  </si>
  <si>
    <t>105230260</t>
  </si>
  <si>
    <t>黄琳叶</t>
  </si>
  <si>
    <t>105230453</t>
  </si>
  <si>
    <t>李兆坤</t>
  </si>
  <si>
    <t>105230396</t>
  </si>
  <si>
    <t>庞紫淋</t>
  </si>
  <si>
    <t>105230389</t>
  </si>
  <si>
    <t>徐佳悦</t>
  </si>
  <si>
    <t>105230409</t>
  </si>
  <si>
    <t>钟智杰</t>
  </si>
  <si>
    <t>105230398</t>
  </si>
  <si>
    <t>钟国斌</t>
  </si>
  <si>
    <t>105230407</t>
  </si>
  <si>
    <t>庞念念</t>
  </si>
  <si>
    <t>市六小一年级新生名单</t>
  </si>
  <si>
    <t>106230008</t>
  </si>
  <si>
    <t>阮俊凯</t>
  </si>
  <si>
    <t>106230142</t>
  </si>
  <si>
    <t>招柏曦</t>
  </si>
  <si>
    <t>106230630</t>
  </si>
  <si>
    <t>黄诗童</t>
  </si>
  <si>
    <t>106230010</t>
  </si>
  <si>
    <t>李楚乔</t>
  </si>
  <si>
    <t>106230148</t>
  </si>
  <si>
    <t>谢芊羽</t>
  </si>
  <si>
    <t>106230634</t>
  </si>
  <si>
    <t>吕诗琳</t>
  </si>
  <si>
    <t>106230016</t>
  </si>
  <si>
    <t>曹雨萱</t>
  </si>
  <si>
    <t>106230161</t>
  </si>
  <si>
    <t>毛芊又</t>
  </si>
  <si>
    <t>106230639</t>
  </si>
  <si>
    <t>全玥</t>
  </si>
  <si>
    <t>106230018</t>
  </si>
  <si>
    <t>曹立轩</t>
  </si>
  <si>
    <t>106230170</t>
  </si>
  <si>
    <t>罗舒妍</t>
  </si>
  <si>
    <t>106230658</t>
  </si>
  <si>
    <t>邓雯希</t>
  </si>
  <si>
    <t>106230021</t>
  </si>
  <si>
    <t>蓝晖竣</t>
  </si>
  <si>
    <t>106230172</t>
  </si>
  <si>
    <t>陈惜瑶</t>
  </si>
  <si>
    <t>106230664</t>
  </si>
  <si>
    <t>李宗霖</t>
  </si>
  <si>
    <t>106230024</t>
  </si>
  <si>
    <t>何雨霏</t>
  </si>
  <si>
    <t>106230174</t>
  </si>
  <si>
    <t>林文皓</t>
  </si>
  <si>
    <t>106230006</t>
  </si>
  <si>
    <t>姜骞</t>
  </si>
  <si>
    <t>106230037</t>
  </si>
  <si>
    <t>刘俊辉</t>
  </si>
  <si>
    <t>106230176</t>
  </si>
  <si>
    <t>邓十匀</t>
  </si>
  <si>
    <t>106230015</t>
  </si>
  <si>
    <t>唐佳铭</t>
  </si>
  <si>
    <t>106230049</t>
  </si>
  <si>
    <t>李楷源</t>
  </si>
  <si>
    <t>106230181</t>
  </si>
  <si>
    <t>李冰冰</t>
  </si>
  <si>
    <t>106230017</t>
  </si>
  <si>
    <t>杨程樾</t>
  </si>
  <si>
    <t>106230051</t>
  </si>
  <si>
    <t>林显奇</t>
  </si>
  <si>
    <t>106230184</t>
  </si>
  <si>
    <t>严英玮</t>
  </si>
  <si>
    <t>106230022</t>
  </si>
  <si>
    <t>刘桢铃</t>
  </si>
  <si>
    <t>106230053</t>
  </si>
  <si>
    <t>许桉冉</t>
  </si>
  <si>
    <t>106230203</t>
  </si>
  <si>
    <t>刘欣宁</t>
  </si>
  <si>
    <t>106230028</t>
  </si>
  <si>
    <t>许文浩</t>
  </si>
  <si>
    <t>106230060</t>
  </si>
  <si>
    <t>刘傅榕</t>
  </si>
  <si>
    <t>106230224</t>
  </si>
  <si>
    <t>陈日垚</t>
  </si>
  <si>
    <t>106230029</t>
  </si>
  <si>
    <t>钟妍伊</t>
  </si>
  <si>
    <t>106230062</t>
  </si>
  <si>
    <t>黄翊茗</t>
  </si>
  <si>
    <t>106230231</t>
  </si>
  <si>
    <t>全澄</t>
  </si>
  <si>
    <t>106230030</t>
  </si>
  <si>
    <t>温紫钰</t>
  </si>
  <si>
    <t>106230063</t>
  </si>
  <si>
    <t>罗梓浩</t>
  </si>
  <si>
    <t>106230245</t>
  </si>
  <si>
    <t>叶天曌</t>
  </si>
  <si>
    <t>106230035</t>
  </si>
  <si>
    <t>邱礼军</t>
  </si>
  <si>
    <t>106230064</t>
  </si>
  <si>
    <t>张雅欣</t>
  </si>
  <si>
    <t>106230248</t>
  </si>
  <si>
    <t>李承徽</t>
  </si>
  <si>
    <t>106230038</t>
  </si>
  <si>
    <t>李启铉</t>
  </si>
  <si>
    <t>106230067</t>
  </si>
  <si>
    <t>文林昊</t>
  </si>
  <si>
    <t>106230257</t>
  </si>
  <si>
    <t>谭淳铭</t>
  </si>
  <si>
    <t>106230040</t>
  </si>
  <si>
    <t>陈广坤</t>
  </si>
  <si>
    <t>106230070</t>
  </si>
  <si>
    <t>曹绮梦</t>
  </si>
  <si>
    <t>106230264</t>
  </si>
  <si>
    <t>陈浩宇</t>
  </si>
  <si>
    <t>106230046</t>
  </si>
  <si>
    <t>陈思雨</t>
  </si>
  <si>
    <t>106230071</t>
  </si>
  <si>
    <t>黄振谦</t>
  </si>
  <si>
    <t>106230270</t>
  </si>
  <si>
    <t>彭万理</t>
  </si>
  <si>
    <t>106230052</t>
  </si>
  <si>
    <t>李冠佑</t>
  </si>
  <si>
    <t>106230074</t>
  </si>
  <si>
    <t>吴泽惠</t>
  </si>
  <si>
    <t>106230271</t>
  </si>
  <si>
    <t>杨媛</t>
  </si>
  <si>
    <t>106230057</t>
  </si>
  <si>
    <t>林荣展</t>
  </si>
  <si>
    <t>106230078</t>
  </si>
  <si>
    <t>莫知莹</t>
  </si>
  <si>
    <t>106230283</t>
  </si>
  <si>
    <t>李振宇</t>
  </si>
  <si>
    <t>106230061</t>
  </si>
  <si>
    <t>阮梓岚</t>
  </si>
  <si>
    <t>106230079</t>
  </si>
  <si>
    <t>陈相余</t>
  </si>
  <si>
    <t>106230290</t>
  </si>
  <si>
    <t>戚桓榛</t>
  </si>
  <si>
    <t>106230065</t>
  </si>
  <si>
    <t>廖天昊</t>
  </si>
  <si>
    <t>106230081</t>
  </si>
  <si>
    <t>李雨真</t>
  </si>
  <si>
    <t>106230303</t>
  </si>
  <si>
    <t>毛梓龙</t>
  </si>
  <si>
    <t>106230072</t>
  </si>
  <si>
    <t>苏俊霖</t>
  </si>
  <si>
    <t>106230082</t>
  </si>
  <si>
    <t>莫济玮</t>
  </si>
  <si>
    <t>106230334</t>
  </si>
  <si>
    <t>黎诗棋</t>
  </si>
  <si>
    <t>106230076</t>
  </si>
  <si>
    <t>王恩焕</t>
  </si>
  <si>
    <t>106230089</t>
  </si>
  <si>
    <t>周洪旭</t>
  </si>
  <si>
    <t>106230344</t>
  </si>
  <si>
    <t>吴永民</t>
  </si>
  <si>
    <t>106230080</t>
  </si>
  <si>
    <t>郑永泽</t>
  </si>
  <si>
    <t>106230093</t>
  </si>
  <si>
    <t>温淇睿</t>
  </si>
  <si>
    <t>106230348</t>
  </si>
  <si>
    <t>王一鸣</t>
  </si>
  <si>
    <t>106230083</t>
  </si>
  <si>
    <t>许添</t>
  </si>
  <si>
    <t>106230099</t>
  </si>
  <si>
    <t>潘麒羽</t>
  </si>
  <si>
    <t>106230354</t>
  </si>
  <si>
    <t>李雨祈</t>
  </si>
  <si>
    <t>106230084</t>
  </si>
  <si>
    <t>罗子君</t>
  </si>
  <si>
    <t>106230102</t>
  </si>
  <si>
    <t>吴政睿</t>
  </si>
  <si>
    <t>106230412</t>
  </si>
  <si>
    <t>李俊驹</t>
  </si>
  <si>
    <t>106230086</t>
  </si>
  <si>
    <t>莫舒程</t>
  </si>
  <si>
    <t>106230104</t>
  </si>
  <si>
    <t>韩梓滢</t>
  </si>
  <si>
    <t>106230430</t>
  </si>
  <si>
    <t>李浩进</t>
  </si>
  <si>
    <t>106230087</t>
  </si>
  <si>
    <t>江文轩</t>
  </si>
  <si>
    <t>106230105</t>
  </si>
  <si>
    <t>杨芷</t>
  </si>
  <si>
    <t>106230431</t>
  </si>
  <si>
    <t>黄湛</t>
  </si>
  <si>
    <t>106230088</t>
  </si>
  <si>
    <t>戚智煌</t>
  </si>
  <si>
    <t>106230107</t>
  </si>
  <si>
    <t>黄晨曦</t>
  </si>
  <si>
    <t>106230434</t>
  </si>
  <si>
    <t>骆柏滢</t>
  </si>
  <si>
    <t>106230090</t>
  </si>
  <si>
    <t>刘雨馨</t>
  </si>
  <si>
    <t>106230109</t>
  </si>
  <si>
    <t>黄心妍</t>
  </si>
  <si>
    <t>106230436</t>
  </si>
  <si>
    <t>黄晓</t>
  </si>
  <si>
    <t>106230092</t>
  </si>
  <si>
    <t>黄诚森</t>
  </si>
  <si>
    <t>106230112</t>
  </si>
  <si>
    <t>文迪娜</t>
  </si>
  <si>
    <t>106230470</t>
  </si>
  <si>
    <t>106230095</t>
  </si>
  <si>
    <t>吴梓妍</t>
  </si>
  <si>
    <t>106230113</t>
  </si>
  <si>
    <t>林洁</t>
  </si>
  <si>
    <t>106230477</t>
  </si>
  <si>
    <t>方桂航</t>
  </si>
  <si>
    <t>106230106</t>
  </si>
  <si>
    <t>揭诗雯</t>
  </si>
  <si>
    <t>106230121</t>
  </si>
  <si>
    <t>罗子琳</t>
  </si>
  <si>
    <t>106230484</t>
  </si>
  <si>
    <t>梁翊</t>
  </si>
  <si>
    <t>106230111</t>
  </si>
  <si>
    <t>温书昀</t>
  </si>
  <si>
    <t>106230123</t>
  </si>
  <si>
    <t>王扬杰</t>
  </si>
  <si>
    <t>106230489</t>
  </si>
  <si>
    <t>罗宇霖</t>
  </si>
  <si>
    <t>106230114</t>
  </si>
  <si>
    <t>高梓城</t>
  </si>
  <si>
    <t>106230126</t>
  </si>
  <si>
    <t>罗晓榆</t>
  </si>
  <si>
    <t>106230514</t>
  </si>
  <si>
    <t>潘又菱</t>
  </si>
  <si>
    <t>106230124</t>
  </si>
  <si>
    <t>温俊雄</t>
  </si>
  <si>
    <t>106230134</t>
  </si>
  <si>
    <t>许思薇</t>
  </si>
  <si>
    <t>106230519</t>
  </si>
  <si>
    <t>李裕超</t>
  </si>
  <si>
    <t>106230127</t>
  </si>
  <si>
    <t>黄子恩</t>
  </si>
  <si>
    <t>106230137</t>
  </si>
  <si>
    <t>冯子腾</t>
  </si>
  <si>
    <t>106230526</t>
  </si>
  <si>
    <t>郭雨涵</t>
  </si>
  <si>
    <t>106230128</t>
  </si>
  <si>
    <t>罗培峻</t>
  </si>
  <si>
    <t>106230138</t>
  </si>
  <si>
    <t>朱嘉丽</t>
  </si>
  <si>
    <t>106230531</t>
  </si>
  <si>
    <t>苏芷怡</t>
  </si>
  <si>
    <t>106230130</t>
  </si>
  <si>
    <t>罗琳琳</t>
  </si>
  <si>
    <t>106230141</t>
  </si>
  <si>
    <t>冯培晰</t>
  </si>
  <si>
    <t>106230539</t>
  </si>
  <si>
    <t>陈杲池</t>
  </si>
  <si>
    <t>106230133</t>
  </si>
  <si>
    <t>杨冬灵</t>
  </si>
  <si>
    <t>106230146</t>
  </si>
  <si>
    <t>邓茹曦</t>
  </si>
  <si>
    <t>106230542</t>
  </si>
  <si>
    <t>方苒祺</t>
  </si>
  <si>
    <t>106230135</t>
  </si>
  <si>
    <t>刘俊乐</t>
  </si>
  <si>
    <t>106230147</t>
  </si>
  <si>
    <t>钟志恒</t>
  </si>
  <si>
    <t>106230547</t>
  </si>
  <si>
    <t>李文睿</t>
  </si>
  <si>
    <t>106230136</t>
  </si>
  <si>
    <t>唐羽谦</t>
  </si>
  <si>
    <t>106230162</t>
  </si>
  <si>
    <t>陈子慧</t>
  </si>
  <si>
    <t>106230548</t>
  </si>
  <si>
    <t>陈桓池</t>
  </si>
  <si>
    <t>106230143</t>
  </si>
  <si>
    <t>廖廷康</t>
  </si>
  <si>
    <t>106230164</t>
  </si>
  <si>
    <t>罗淳友</t>
  </si>
  <si>
    <t>106230565</t>
  </si>
  <si>
    <t>林国谦</t>
  </si>
  <si>
    <t>106230144</t>
  </si>
  <si>
    <t>肖兴为</t>
  </si>
  <si>
    <t>106230168</t>
  </si>
  <si>
    <t>汪子榆</t>
  </si>
  <si>
    <t>106230566</t>
  </si>
  <si>
    <t>苏基皓</t>
  </si>
  <si>
    <t>106230149</t>
  </si>
  <si>
    <t>陈鹏宇</t>
  </si>
  <si>
    <t>106230175</t>
  </si>
  <si>
    <t>揭韵菲</t>
  </si>
  <si>
    <t>106230568</t>
  </si>
  <si>
    <t>方以杰</t>
  </si>
  <si>
    <t>106230150</t>
  </si>
  <si>
    <t>戚栐昊</t>
  </si>
  <si>
    <t>106230177</t>
  </si>
  <si>
    <t>李滨</t>
  </si>
  <si>
    <t>106230574</t>
  </si>
  <si>
    <t>温雨季</t>
  </si>
  <si>
    <t>106230151</t>
  </si>
  <si>
    <t>陈佳怡</t>
  </si>
  <si>
    <t>106230178</t>
  </si>
  <si>
    <t>李重熹</t>
  </si>
  <si>
    <t>106230599</t>
  </si>
  <si>
    <t>李安蕊</t>
  </si>
  <si>
    <t>106230153</t>
  </si>
  <si>
    <t>106230185</t>
  </si>
  <si>
    <t>毛瑞嘉</t>
  </si>
  <si>
    <t>106230603</t>
  </si>
  <si>
    <t>揭镇宇</t>
  </si>
  <si>
    <t>106230156</t>
  </si>
  <si>
    <t>梁益瑜</t>
  </si>
  <si>
    <t>106230191</t>
  </si>
  <si>
    <t>郑淑丹</t>
  </si>
  <si>
    <t>106230608</t>
  </si>
  <si>
    <t>黄宗祺</t>
  </si>
  <si>
    <t>106230157</t>
  </si>
  <si>
    <t>陈宇</t>
  </si>
  <si>
    <t>106230193</t>
  </si>
  <si>
    <t>林千寻</t>
  </si>
  <si>
    <t>106230641</t>
  </si>
  <si>
    <t>106230158</t>
  </si>
  <si>
    <t>孙嘉宝</t>
  </si>
  <si>
    <t>106230196</t>
  </si>
  <si>
    <t>陆瑶</t>
  </si>
  <si>
    <t>106230662</t>
  </si>
  <si>
    <t>郑学新</t>
  </si>
  <si>
    <t>106230165</t>
  </si>
  <si>
    <t>李梓轩</t>
  </si>
  <si>
    <t>106230198</t>
  </si>
  <si>
    <t>陈致荟</t>
  </si>
  <si>
    <t>106230007</t>
  </si>
  <si>
    <t>刘士源</t>
  </si>
  <si>
    <t>106230167</t>
  </si>
  <si>
    <t>林琳</t>
  </si>
  <si>
    <t>106230200</t>
  </si>
  <si>
    <t>曹馨予</t>
  </si>
  <si>
    <t>106230026</t>
  </si>
  <si>
    <t>梁君怡</t>
  </si>
  <si>
    <t>106230179</t>
  </si>
  <si>
    <t>阮静雯</t>
  </si>
  <si>
    <t>106230202</t>
  </si>
  <si>
    <t>赖熠桐</t>
  </si>
  <si>
    <t>106230031</t>
  </si>
  <si>
    <t>张警月</t>
  </si>
  <si>
    <t>106230180</t>
  </si>
  <si>
    <t>罗琳翀</t>
  </si>
  <si>
    <t>106230211</t>
  </si>
  <si>
    <t>谢承峰</t>
  </si>
  <si>
    <t>106230033</t>
  </si>
  <si>
    <t>陈苏哲</t>
  </si>
  <si>
    <t>106230187</t>
  </si>
  <si>
    <t>谢皓然</t>
  </si>
  <si>
    <t>106230215</t>
  </si>
  <si>
    <t>肖棋清</t>
  </si>
  <si>
    <t>106230042</t>
  </si>
  <si>
    <t>陈泓良</t>
  </si>
  <si>
    <t>106230189</t>
  </si>
  <si>
    <t>吴居屿</t>
  </si>
  <si>
    <t>106230217</t>
  </si>
  <si>
    <t>姚子熙</t>
  </si>
  <si>
    <t>106230047</t>
  </si>
  <si>
    <t>杨婉仪</t>
  </si>
  <si>
    <t>106230190</t>
  </si>
  <si>
    <t>李慧</t>
  </si>
  <si>
    <t>106230219</t>
  </si>
  <si>
    <t>罗钧宇</t>
  </si>
  <si>
    <t>106230059</t>
  </si>
  <si>
    <t>吴柏滢</t>
  </si>
  <si>
    <t>106230194</t>
  </si>
  <si>
    <t>卜荣轩</t>
  </si>
  <si>
    <t>106230220</t>
  </si>
  <si>
    <t>梁峻铭</t>
  </si>
  <si>
    <t>106230069</t>
  </si>
  <si>
    <t>黎靖瑶</t>
  </si>
  <si>
    <t>106230195</t>
  </si>
  <si>
    <t>朱诗敏</t>
  </si>
  <si>
    <t>106230227</t>
  </si>
  <si>
    <t>梁华源</t>
  </si>
  <si>
    <t>106230152</t>
  </si>
  <si>
    <t>钟南海</t>
  </si>
  <si>
    <t>106230197</t>
  </si>
  <si>
    <t>龙铮</t>
  </si>
  <si>
    <t>106230228</t>
  </si>
  <si>
    <t>林芯池</t>
  </si>
  <si>
    <t>106230155</t>
  </si>
  <si>
    <t>106230199</t>
  </si>
  <si>
    <t>罗贻恒</t>
  </si>
  <si>
    <t>106230230</t>
  </si>
  <si>
    <t>欧阳萱萱</t>
  </si>
  <si>
    <t>106230182</t>
  </si>
  <si>
    <t>凌浩轩</t>
  </si>
  <si>
    <t>106230204</t>
  </si>
  <si>
    <t>林子靖</t>
  </si>
  <si>
    <t>106230232</t>
  </si>
  <si>
    <t>陈权波</t>
  </si>
  <si>
    <t>106230214</t>
  </si>
  <si>
    <t>廖诗敏</t>
  </si>
  <si>
    <t>106230205</t>
  </si>
  <si>
    <t>阮美惠</t>
  </si>
  <si>
    <t>106230234</t>
  </si>
  <si>
    <t>刘芯言</t>
  </si>
  <si>
    <t>106230252</t>
  </si>
  <si>
    <t>曹芷瑜</t>
  </si>
  <si>
    <t>106230206</t>
  </si>
  <si>
    <t>黄仁锦</t>
  </si>
  <si>
    <t>106230610</t>
  </si>
  <si>
    <t>李明航</t>
  </si>
  <si>
    <t>106230263</t>
  </si>
  <si>
    <t>刘佐源</t>
  </si>
  <si>
    <t>106230209</t>
  </si>
  <si>
    <t>占雨欣</t>
  </si>
  <si>
    <t>106230241</t>
  </si>
  <si>
    <t>肖皓仁</t>
  </si>
  <si>
    <t>106230280</t>
  </si>
  <si>
    <t>张槿之</t>
  </si>
  <si>
    <t>106230216</t>
  </si>
  <si>
    <t>肖雅馨</t>
  </si>
  <si>
    <t>106230246</t>
  </si>
  <si>
    <t>黄启昭</t>
  </si>
  <si>
    <t>106230285</t>
  </si>
  <si>
    <t>肖治锟</t>
  </si>
  <si>
    <t>106230218</t>
  </si>
  <si>
    <t>刘博</t>
  </si>
  <si>
    <t>106230258</t>
  </si>
  <si>
    <t>方楚媛</t>
  </si>
  <si>
    <t>106230313</t>
  </si>
  <si>
    <t>黎相睿</t>
  </si>
  <si>
    <t>106230237</t>
  </si>
  <si>
    <t>林珈羽</t>
  </si>
  <si>
    <t>106230261</t>
  </si>
  <si>
    <t>张子良</t>
  </si>
  <si>
    <t>106230328</t>
  </si>
  <si>
    <t>吴丹怡</t>
  </si>
  <si>
    <t>106230239</t>
  </si>
  <si>
    <t>郑雨桐</t>
  </si>
  <si>
    <t>106230266</t>
  </si>
  <si>
    <t>李澄</t>
  </si>
  <si>
    <t>106230331</t>
  </si>
  <si>
    <t>周杨振</t>
  </si>
  <si>
    <t>106230240</t>
  </si>
  <si>
    <t>林俊彬</t>
  </si>
  <si>
    <t>106230275</t>
  </si>
  <si>
    <t>肖铭昊</t>
  </si>
  <si>
    <t>106230333</t>
  </si>
  <si>
    <t>罗雅琦</t>
  </si>
  <si>
    <t>106230242</t>
  </si>
  <si>
    <t>卜韵涵</t>
  </si>
  <si>
    <t>106230278</t>
  </si>
  <si>
    <t>张庭豪</t>
  </si>
  <si>
    <t>106230345</t>
  </si>
  <si>
    <t>陈梓清</t>
  </si>
  <si>
    <t>106230243</t>
  </si>
  <si>
    <t>林逸梵</t>
  </si>
  <si>
    <t>106230281</t>
  </si>
  <si>
    <t>李紫彤</t>
  </si>
  <si>
    <t>106230347</t>
  </si>
  <si>
    <t>刘科樾</t>
  </si>
  <si>
    <t>106230244</t>
  </si>
  <si>
    <t>李佳茵</t>
  </si>
  <si>
    <t>106230284</t>
  </si>
  <si>
    <t>廖书颜</t>
  </si>
  <si>
    <t>106230358</t>
  </si>
  <si>
    <t>吴文靖</t>
  </si>
  <si>
    <t>106230249</t>
  </si>
  <si>
    <t>龙铎庆</t>
  </si>
  <si>
    <t>106230289</t>
  </si>
  <si>
    <t>吴瑶</t>
  </si>
  <si>
    <t>106230380</t>
  </si>
  <si>
    <t>黄瑀萱</t>
  </si>
  <si>
    <t>106230250</t>
  </si>
  <si>
    <t>欧钧平</t>
  </si>
  <si>
    <t>106230292</t>
  </si>
  <si>
    <t>钟雨芯</t>
  </si>
  <si>
    <t>106230408</t>
  </si>
  <si>
    <t>许云林</t>
  </si>
  <si>
    <t>106230251</t>
  </si>
  <si>
    <t>赖梓琪</t>
  </si>
  <si>
    <t>106230298</t>
  </si>
  <si>
    <t>黄乐昕</t>
  </si>
  <si>
    <t>106230416</t>
  </si>
  <si>
    <t>陈语昕</t>
  </si>
  <si>
    <t>106230253</t>
  </si>
  <si>
    <t>林俊颖</t>
  </si>
  <si>
    <t>106230299</t>
  </si>
  <si>
    <t>潘俊逸</t>
  </si>
  <si>
    <t>106230423</t>
  </si>
  <si>
    <t>吴承希</t>
  </si>
  <si>
    <t>106230254</t>
  </si>
  <si>
    <t>占雨桐</t>
  </si>
  <si>
    <t>106230308</t>
  </si>
  <si>
    <t>黄熙童</t>
  </si>
  <si>
    <t>106230429</t>
  </si>
  <si>
    <t>吴承乐</t>
  </si>
  <si>
    <t>106230255</t>
  </si>
  <si>
    <t>邱洋</t>
  </si>
  <si>
    <t>106230309</t>
  </si>
  <si>
    <t>庞昊东</t>
  </si>
  <si>
    <t>106230439</t>
  </si>
  <si>
    <t>吴树政</t>
  </si>
  <si>
    <t>106230256</t>
  </si>
  <si>
    <t>伍凯琳</t>
  </si>
  <si>
    <t>106230310</t>
  </si>
  <si>
    <t>106230458</t>
  </si>
  <si>
    <t>黄峻熙</t>
  </si>
  <si>
    <t>106230260</t>
  </si>
  <si>
    <t>麦健霖</t>
  </si>
  <si>
    <t>106230312</t>
  </si>
  <si>
    <t>李梓晴</t>
  </si>
  <si>
    <t>106230461</t>
  </si>
  <si>
    <t>黄子航</t>
  </si>
  <si>
    <t>106230262</t>
  </si>
  <si>
    <t>李婧岚</t>
  </si>
  <si>
    <t>106230315</t>
  </si>
  <si>
    <t>李明桦</t>
  </si>
  <si>
    <t>106230496</t>
  </si>
  <si>
    <t>苏逸凡</t>
  </si>
  <si>
    <t>106230265</t>
  </si>
  <si>
    <t>刘子琪</t>
  </si>
  <si>
    <t>106230319</t>
  </si>
  <si>
    <t>罗梓锋</t>
  </si>
  <si>
    <t>106230511</t>
  </si>
  <si>
    <t>林灵依</t>
  </si>
  <si>
    <t>106230267</t>
  </si>
  <si>
    <t>苏梓妍</t>
  </si>
  <si>
    <t>106230323</t>
  </si>
  <si>
    <t>陈奕桦</t>
  </si>
  <si>
    <t>106230516</t>
  </si>
  <si>
    <t>黄宏敬</t>
  </si>
  <si>
    <t>106230268</t>
  </si>
  <si>
    <t>李宗濠</t>
  </si>
  <si>
    <t>106230326</t>
  </si>
  <si>
    <t>叶宇洋</t>
  </si>
  <si>
    <t>106230520</t>
  </si>
  <si>
    <t>张为</t>
  </si>
  <si>
    <t>106230269</t>
  </si>
  <si>
    <t>许紫瑶</t>
  </si>
  <si>
    <t>106230329</t>
  </si>
  <si>
    <t>林玉梅</t>
  </si>
  <si>
    <t>106230521</t>
  </si>
  <si>
    <t>曹渝雅</t>
  </si>
  <si>
    <t>106230272</t>
  </si>
  <si>
    <t>李梓萌</t>
  </si>
  <si>
    <t>106230332</t>
  </si>
  <si>
    <t>陈泰宇</t>
  </si>
  <si>
    <t>106230525</t>
  </si>
  <si>
    <t>余子铭</t>
  </si>
  <si>
    <t>106230276</t>
  </si>
  <si>
    <t>钟其江</t>
  </si>
  <si>
    <t>106230337</t>
  </si>
  <si>
    <t>吴俊颖</t>
  </si>
  <si>
    <t>106230722</t>
  </si>
  <si>
    <t>颜子博</t>
  </si>
  <si>
    <t>106230277</t>
  </si>
  <si>
    <t>蒙丽婷</t>
  </si>
  <si>
    <t>106230338</t>
  </si>
  <si>
    <t>许家浚</t>
  </si>
  <si>
    <t>106230535</t>
  </si>
  <si>
    <t>郭子铭</t>
  </si>
  <si>
    <t>106230279</t>
  </si>
  <si>
    <t>黄思淇</t>
  </si>
  <si>
    <t>106230340</t>
  </si>
  <si>
    <t>杨俊杰</t>
  </si>
  <si>
    <t>106230544</t>
  </si>
  <si>
    <t>黄俊迪</t>
  </si>
  <si>
    <t>106230282</t>
  </si>
  <si>
    <t>罗家松</t>
  </si>
  <si>
    <t>106230343</t>
  </si>
  <si>
    <t>钟然然</t>
  </si>
  <si>
    <t>106230555</t>
  </si>
  <si>
    <t>段星宇</t>
  </si>
  <si>
    <t>106230288</t>
  </si>
  <si>
    <t>陈欣怡</t>
  </si>
  <si>
    <t>106230350</t>
  </si>
  <si>
    <t>梁国为</t>
  </si>
  <si>
    <t>106230557</t>
  </si>
  <si>
    <t>106230293</t>
  </si>
  <si>
    <t>戚桦诗</t>
  </si>
  <si>
    <t>106230351</t>
  </si>
  <si>
    <t>陆雨盈</t>
  </si>
  <si>
    <t>106230558</t>
  </si>
  <si>
    <t>黎睿佳</t>
  </si>
  <si>
    <t>106230301</t>
  </si>
  <si>
    <t>余美坤</t>
  </si>
  <si>
    <t>106230355</t>
  </si>
  <si>
    <t>吴乐儿</t>
  </si>
  <si>
    <t>106230572</t>
  </si>
  <si>
    <t>刘沐谦</t>
  </si>
  <si>
    <t>106230305</t>
  </si>
  <si>
    <t>钟俊昊</t>
  </si>
  <si>
    <t>106230357</t>
  </si>
  <si>
    <t>许芷瑜</t>
  </si>
  <si>
    <t>106230573</t>
  </si>
  <si>
    <t>李晓阳</t>
  </si>
  <si>
    <t>106230306</t>
  </si>
  <si>
    <t>林洋</t>
  </si>
  <si>
    <t>106230360</t>
  </si>
  <si>
    <t>钟子茵</t>
  </si>
  <si>
    <t>106230590</t>
  </si>
  <si>
    <t>苏凌萱</t>
  </si>
  <si>
    <t>106230307</t>
  </si>
  <si>
    <t>林子盛</t>
  </si>
  <si>
    <t>106230362</t>
  </si>
  <si>
    <t>莫衍橦</t>
  </si>
  <si>
    <t>106230591</t>
  </si>
  <si>
    <t>许嘉琦</t>
  </si>
  <si>
    <t>106230495</t>
  </si>
  <si>
    <t>林显毓</t>
  </si>
  <si>
    <t>106230365</t>
  </si>
  <si>
    <t>涂迅</t>
  </si>
  <si>
    <t>106230598</t>
  </si>
  <si>
    <t>李国迪</t>
  </si>
  <si>
    <t>106230316</t>
  </si>
  <si>
    <t>何佳影</t>
  </si>
  <si>
    <t>106230372</t>
  </si>
  <si>
    <t>李忠润</t>
  </si>
  <si>
    <t>106230622</t>
  </si>
  <si>
    <t>钟海柯</t>
  </si>
  <si>
    <t>106230317</t>
  </si>
  <si>
    <t>袁乔薇</t>
  </si>
  <si>
    <t>106230379</t>
  </si>
  <si>
    <t>叶云燕</t>
  </si>
  <si>
    <t>106230628</t>
  </si>
  <si>
    <t>赖柏羽</t>
  </si>
  <si>
    <t>106230320</t>
  </si>
  <si>
    <t>莫雅婷</t>
  </si>
  <si>
    <t>106230385</t>
  </si>
  <si>
    <t>张子妤</t>
  </si>
  <si>
    <t>106230640</t>
  </si>
  <si>
    <t>陈俊毅</t>
  </si>
  <si>
    <t>106230335</t>
  </si>
  <si>
    <t>李维浩</t>
  </si>
  <si>
    <t>106230388</t>
  </si>
  <si>
    <t>庞歆妍</t>
  </si>
  <si>
    <t>106230694</t>
  </si>
  <si>
    <t>瞿夏</t>
  </si>
  <si>
    <t>106230336</t>
  </si>
  <si>
    <t>王泳越</t>
  </si>
  <si>
    <t>106230391</t>
  </si>
  <si>
    <t>谢东明</t>
  </si>
  <si>
    <t>106230712</t>
  </si>
  <si>
    <t>甄栩</t>
  </si>
  <si>
    <t>106230341</t>
  </si>
  <si>
    <t>郑桦锋</t>
  </si>
  <si>
    <t>106230392</t>
  </si>
  <si>
    <t>罗锦源</t>
  </si>
  <si>
    <t>106230684</t>
  </si>
  <si>
    <t>钟济远</t>
  </si>
  <si>
    <t>106230342</t>
  </si>
  <si>
    <t>梁峻恺</t>
  </si>
  <si>
    <t>106230393</t>
  </si>
  <si>
    <t>庞钧元</t>
  </si>
  <si>
    <t>106230690</t>
  </si>
  <si>
    <t>刘畅</t>
  </si>
  <si>
    <t>106230346</t>
  </si>
  <si>
    <t>涂梓淇</t>
  </si>
  <si>
    <t>106230396</t>
  </si>
  <si>
    <t>江庆霖</t>
  </si>
  <si>
    <t>106230695</t>
  </si>
  <si>
    <t>黄虞子</t>
  </si>
  <si>
    <t>106230349</t>
  </si>
  <si>
    <t>罗俊杰</t>
  </si>
  <si>
    <t>106230397</t>
  </si>
  <si>
    <t>吴政轩</t>
  </si>
  <si>
    <t>106230002</t>
  </si>
  <si>
    <t>李诗晴</t>
  </si>
  <si>
    <t>106230353</t>
  </si>
  <si>
    <t>林琛然</t>
  </si>
  <si>
    <t>106230398</t>
  </si>
  <si>
    <t>谢天佐</t>
  </si>
  <si>
    <t>106230003</t>
  </si>
  <si>
    <t>张皓尧</t>
  </si>
  <si>
    <t>106230359</t>
  </si>
  <si>
    <t>廖诗涵</t>
  </si>
  <si>
    <t>106230401</t>
  </si>
  <si>
    <t>钟亦宸</t>
  </si>
  <si>
    <t>106230005</t>
  </si>
  <si>
    <t>梁栩彬</t>
  </si>
  <si>
    <t>106230361</t>
  </si>
  <si>
    <t>林亦然</t>
  </si>
  <si>
    <t>106230404</t>
  </si>
  <si>
    <t>刘黎杨</t>
  </si>
  <si>
    <t>106230009</t>
  </si>
  <si>
    <t>黎煌煜</t>
  </si>
  <si>
    <t>106230363</t>
  </si>
  <si>
    <t>106230406</t>
  </si>
  <si>
    <t>黄熙恩</t>
  </si>
  <si>
    <t>106230014</t>
  </si>
  <si>
    <t>罗嘉明</t>
  </si>
  <si>
    <t>106230364</t>
  </si>
  <si>
    <t>黄国楚</t>
  </si>
  <si>
    <t>106230409</t>
  </si>
  <si>
    <t>黄梓琪</t>
  </si>
  <si>
    <t>106230023</t>
  </si>
  <si>
    <t>张语芯</t>
  </si>
  <si>
    <t>106230366</t>
  </si>
  <si>
    <t>孙可宜</t>
  </si>
  <si>
    <t>106230419</t>
  </si>
  <si>
    <t>陈志伟</t>
  </si>
  <si>
    <t>106230025</t>
  </si>
  <si>
    <t>庞可宜</t>
  </si>
  <si>
    <t>106230367</t>
  </si>
  <si>
    <t>刘芷欣</t>
  </si>
  <si>
    <t>106230425</t>
  </si>
  <si>
    <t>邱奕皓</t>
  </si>
  <si>
    <t>106230034</t>
  </si>
  <si>
    <t>何宇珊</t>
  </si>
  <si>
    <t>106230373</t>
  </si>
  <si>
    <t>曹嘉恒</t>
  </si>
  <si>
    <t>106230437</t>
  </si>
  <si>
    <t>106230036</t>
  </si>
  <si>
    <t>谭稚</t>
  </si>
  <si>
    <t>106230374</t>
  </si>
  <si>
    <t>罗智敏</t>
  </si>
  <si>
    <t>106230441</t>
  </si>
  <si>
    <t>麦子乔</t>
  </si>
  <si>
    <t>106230039</t>
  </si>
  <si>
    <t>魏贤和</t>
  </si>
  <si>
    <t>106230375</t>
  </si>
  <si>
    <t>刘芷晴</t>
  </si>
  <si>
    <t>106230445</t>
  </si>
  <si>
    <t>梁煜迪</t>
  </si>
  <si>
    <t>106230045</t>
  </si>
  <si>
    <t>连城</t>
  </si>
  <si>
    <t>106230378</t>
  </si>
  <si>
    <t>林亦萱</t>
  </si>
  <si>
    <t>106230448</t>
  </si>
  <si>
    <t>苏倪</t>
  </si>
  <si>
    <t>106230054</t>
  </si>
  <si>
    <t>颜馨予</t>
  </si>
  <si>
    <t>106230381</t>
  </si>
  <si>
    <t>庞晓莹</t>
  </si>
  <si>
    <t>106230453</t>
  </si>
  <si>
    <t>郭皓然</t>
  </si>
  <si>
    <t>106230055</t>
  </si>
  <si>
    <t>唐瑜蔓</t>
  </si>
  <si>
    <t>106230383</t>
  </si>
  <si>
    <t>林凡皓</t>
  </si>
  <si>
    <t>106230454</t>
  </si>
  <si>
    <t>谭子愉</t>
  </si>
  <si>
    <t>106230058</t>
  </si>
  <si>
    <t>陈建林</t>
  </si>
  <si>
    <t>106230384</t>
  </si>
  <si>
    <t>钟浩杰</t>
  </si>
  <si>
    <t>106230456</t>
  </si>
  <si>
    <t>胡子轩</t>
  </si>
  <si>
    <t>106230697</t>
  </si>
  <si>
    <t>刘振杰</t>
  </si>
  <si>
    <t>106230386</t>
  </si>
  <si>
    <t>罗雨</t>
  </si>
  <si>
    <t>106230457</t>
  </si>
  <si>
    <t>赖奕桦</t>
  </si>
  <si>
    <t>106230073</t>
  </si>
  <si>
    <t>江浩铭</t>
  </si>
  <si>
    <t>106230387</t>
  </si>
  <si>
    <t>陈武杰</t>
  </si>
  <si>
    <t>106230469</t>
  </si>
  <si>
    <t>李俞欣</t>
  </si>
  <si>
    <t>106230077</t>
  </si>
  <si>
    <t>陈韵之</t>
  </si>
  <si>
    <t>106230389</t>
  </si>
  <si>
    <t>唐子洋</t>
  </si>
  <si>
    <t>106230473</t>
  </si>
  <si>
    <t>何勇达</t>
  </si>
  <si>
    <t>106230091</t>
  </si>
  <si>
    <t>许基浩</t>
  </si>
  <si>
    <t>106230399</t>
  </si>
  <si>
    <t>刘博睿</t>
  </si>
  <si>
    <t>106230678</t>
  </si>
  <si>
    <t>尤开心</t>
  </si>
  <si>
    <t>106230096</t>
  </si>
  <si>
    <t>林彦阳</t>
  </si>
  <si>
    <t>106230400</t>
  </si>
  <si>
    <t>刘紫霞</t>
  </si>
  <si>
    <t>106230476</t>
  </si>
  <si>
    <t>谭从美</t>
  </si>
  <si>
    <t>106230101</t>
  </si>
  <si>
    <t>刘政华</t>
  </si>
  <si>
    <t>106230405</t>
  </si>
  <si>
    <t>郑义军</t>
  </si>
  <si>
    <t>106230481</t>
  </si>
  <si>
    <t>张语嫣</t>
  </si>
  <si>
    <t>106230108</t>
  </si>
  <si>
    <t>罗贻腾</t>
  </si>
  <si>
    <t>106230407</t>
  </si>
  <si>
    <t>叶杰伟</t>
  </si>
  <si>
    <t>106230483</t>
  </si>
  <si>
    <t>黎恩如</t>
  </si>
  <si>
    <t>106230110</t>
  </si>
  <si>
    <t>揭子桐</t>
  </si>
  <si>
    <t>106230413</t>
  </si>
  <si>
    <t>杨乐轩</t>
  </si>
  <si>
    <t>106230487</t>
  </si>
  <si>
    <t>李俞姗</t>
  </si>
  <si>
    <t>106230115</t>
  </si>
  <si>
    <t>陆浩天</t>
  </si>
  <si>
    <t>106230414</t>
  </si>
  <si>
    <t>刘晓东</t>
  </si>
  <si>
    <t>106230488</t>
  </si>
  <si>
    <t>李媛</t>
  </si>
  <si>
    <t>106230117</t>
  </si>
  <si>
    <t>吴丽丹</t>
  </si>
  <si>
    <t>106230417</t>
  </si>
  <si>
    <t>黄安雅</t>
  </si>
  <si>
    <t>106230490</t>
  </si>
  <si>
    <t>陈润鹏</t>
  </si>
  <si>
    <t>106230118</t>
  </si>
  <si>
    <t>宋筱菲</t>
  </si>
  <si>
    <t>106230422</t>
  </si>
  <si>
    <t>张朕华</t>
  </si>
  <si>
    <t>106230492</t>
  </si>
  <si>
    <t>温梓艺</t>
  </si>
  <si>
    <t>106230122</t>
  </si>
  <si>
    <t>杨朗平</t>
  </si>
  <si>
    <t>106230433</t>
  </si>
  <si>
    <t>彭文杰</t>
  </si>
  <si>
    <t>106230493</t>
  </si>
  <si>
    <t>林栩</t>
  </si>
  <si>
    <t>106230125</t>
  </si>
  <si>
    <t>韩亦可</t>
  </si>
  <si>
    <t>106230438</t>
  </si>
  <si>
    <t>唐梓尹</t>
  </si>
  <si>
    <t>106230506</t>
  </si>
  <si>
    <t>林佳怡</t>
  </si>
  <si>
    <t>106230140</t>
  </si>
  <si>
    <t>陈梓愉</t>
  </si>
  <si>
    <t>106230442</t>
  </si>
  <si>
    <t>彭圣桦</t>
  </si>
  <si>
    <t>106230509</t>
  </si>
  <si>
    <t>106230145</t>
  </si>
  <si>
    <t>高梓扬</t>
  </si>
  <si>
    <t>106230444</t>
  </si>
  <si>
    <t>林华泽</t>
  </si>
  <si>
    <t>106230522</t>
  </si>
  <si>
    <t>曹灼奕</t>
  </si>
  <si>
    <t>106230183</t>
  </si>
  <si>
    <t>106230447</t>
  </si>
  <si>
    <t>郑钧</t>
  </si>
  <si>
    <t>106230523</t>
  </si>
  <si>
    <t>梁黎</t>
  </si>
  <si>
    <t>106230208</t>
  </si>
  <si>
    <t>罗诗雨</t>
  </si>
  <si>
    <t>106230627</t>
  </si>
  <si>
    <t>陈瑶瑶</t>
  </si>
  <si>
    <t>106230527</t>
  </si>
  <si>
    <t>李启鸣</t>
  </si>
  <si>
    <t>106230212</t>
  </si>
  <si>
    <t>揭堃</t>
  </si>
  <si>
    <t>106230449</t>
  </si>
  <si>
    <t>李志源</t>
  </si>
  <si>
    <t>106230529</t>
  </si>
  <si>
    <t>文可</t>
  </si>
  <si>
    <t>106230221</t>
  </si>
  <si>
    <t>黄子莹</t>
  </si>
  <si>
    <t>106230450</t>
  </si>
  <si>
    <t>陈欣琳</t>
  </si>
  <si>
    <t>106230530</t>
  </si>
  <si>
    <t>谢玮琳</t>
  </si>
  <si>
    <t>106230223</t>
  </si>
  <si>
    <t>魏榕</t>
  </si>
  <si>
    <t>106230460</t>
  </si>
  <si>
    <t>涂惠倩</t>
  </si>
  <si>
    <t>106230534</t>
  </si>
  <si>
    <t>王梓珺</t>
  </si>
  <si>
    <t>106230225</t>
  </si>
  <si>
    <t>钟辉光</t>
  </si>
  <si>
    <t>106230462</t>
  </si>
  <si>
    <t>黄琳淋</t>
  </si>
  <si>
    <t>106230537</t>
  </si>
  <si>
    <t>李若航</t>
  </si>
  <si>
    <t>106230229</t>
  </si>
  <si>
    <t>胡梓涵</t>
  </si>
  <si>
    <t>106230467</t>
  </si>
  <si>
    <t>杨千乐</t>
  </si>
  <si>
    <t>106230541</t>
  </si>
  <si>
    <t>梁榆琪</t>
  </si>
  <si>
    <t>106230236</t>
  </si>
  <si>
    <t>黄子非</t>
  </si>
  <si>
    <t>106230468</t>
  </si>
  <si>
    <t>廖梓阳</t>
  </si>
  <si>
    <t>106230543</t>
  </si>
  <si>
    <t>毛筱贝</t>
  </si>
  <si>
    <t>106230238</t>
  </si>
  <si>
    <t>赖俊希</t>
  </si>
  <si>
    <t>106230471</t>
  </si>
  <si>
    <t>106230559</t>
  </si>
  <si>
    <t>106230294</t>
  </si>
  <si>
    <t>黄宝瑜</t>
  </si>
  <si>
    <t>106230479</t>
  </si>
  <si>
    <t>陈煜桐</t>
  </si>
  <si>
    <t>106230564</t>
  </si>
  <si>
    <t>李欣儿</t>
  </si>
  <si>
    <t>106230295</t>
  </si>
  <si>
    <t>林诗怡</t>
  </si>
  <si>
    <t>106230485</t>
  </si>
  <si>
    <t>罗雯慧</t>
  </si>
  <si>
    <t>106230579</t>
  </si>
  <si>
    <t>余晓乐</t>
  </si>
  <si>
    <t>106230297</t>
  </si>
  <si>
    <t>钟辉耀</t>
  </si>
  <si>
    <t>106230486</t>
  </si>
  <si>
    <t>吴智博</t>
  </si>
  <si>
    <t>106230582</t>
  </si>
  <si>
    <t>林子榆</t>
  </si>
  <si>
    <t>106230302</t>
  </si>
  <si>
    <t>陈泰屹</t>
  </si>
  <si>
    <t>106230502</t>
  </si>
  <si>
    <t>罗锡健</t>
  </si>
  <si>
    <t>106230583</t>
  </si>
  <si>
    <t>106230304</t>
  </si>
  <si>
    <t>方梓浩</t>
  </si>
  <si>
    <t>106230505</t>
  </si>
  <si>
    <t>温钰柔</t>
  </si>
  <si>
    <t>106230585</t>
  </si>
  <si>
    <t>钟成睿</t>
  </si>
  <si>
    <t>106230322</t>
  </si>
  <si>
    <t>李东翰</t>
  </si>
  <si>
    <t>106230508</t>
  </si>
  <si>
    <t>温廷秀</t>
  </si>
  <si>
    <t>106230589</t>
  </si>
  <si>
    <t>陆欣怡</t>
  </si>
  <si>
    <t>106230324</t>
  </si>
  <si>
    <t>伍子悦</t>
  </si>
  <si>
    <t>106230513</t>
  </si>
  <si>
    <t>刘子睿</t>
  </si>
  <si>
    <t>106230594</t>
  </si>
  <si>
    <t>王成允</t>
  </si>
  <si>
    <t>106230327</t>
  </si>
  <si>
    <t>龙泽宏</t>
  </si>
  <si>
    <t>106230518</t>
  </si>
  <si>
    <t>郑诗怡</t>
  </si>
  <si>
    <t>106230600</t>
  </si>
  <si>
    <t>龙昌纬</t>
  </si>
  <si>
    <t>106230330</t>
  </si>
  <si>
    <t>李虹霓</t>
  </si>
  <si>
    <t>106230532</t>
  </si>
  <si>
    <t>刘宇轩</t>
  </si>
  <si>
    <t>106230601</t>
  </si>
  <si>
    <t>陈芊霖</t>
  </si>
  <si>
    <t>106230339</t>
  </si>
  <si>
    <t>庞智允</t>
  </si>
  <si>
    <t>106230546</t>
  </si>
  <si>
    <t>张泓</t>
  </si>
  <si>
    <t>106230611</t>
  </si>
  <si>
    <t>邓伊洁</t>
  </si>
  <si>
    <t>106230352</t>
  </si>
  <si>
    <t>杨学森</t>
  </si>
  <si>
    <t>106230552</t>
  </si>
  <si>
    <t>杨宗炫</t>
  </si>
  <si>
    <t>106230613</t>
  </si>
  <si>
    <t>胡明凯</t>
  </si>
  <si>
    <t>106230356</t>
  </si>
  <si>
    <t>梁君成</t>
  </si>
  <si>
    <t>106230560</t>
  </si>
  <si>
    <t>钟佳颖</t>
  </si>
  <si>
    <t>106230614</t>
  </si>
  <si>
    <t>张柏诚</t>
  </si>
  <si>
    <t>106230368</t>
  </si>
  <si>
    <t>李梓锐</t>
  </si>
  <si>
    <t>106230567</t>
  </si>
  <si>
    <t>温紫梦</t>
  </si>
  <si>
    <t>106230616</t>
  </si>
  <si>
    <t>钟旻义</t>
  </si>
  <si>
    <t>106230369</t>
  </si>
  <si>
    <t>张潇妤</t>
  </si>
  <si>
    <t>106230569</t>
  </si>
  <si>
    <t>黄乐</t>
  </si>
  <si>
    <t>106230619</t>
  </si>
  <si>
    <t>揭艾琳</t>
  </si>
  <si>
    <t>106230370</t>
  </si>
  <si>
    <t>黄浩顺</t>
  </si>
  <si>
    <t>106230575</t>
  </si>
  <si>
    <t>龙柳杏</t>
  </si>
  <si>
    <t>106230625</t>
  </si>
  <si>
    <t>胡栩闻</t>
  </si>
  <si>
    <t>106230382</t>
  </si>
  <si>
    <t>黄漾</t>
  </si>
  <si>
    <t>106230577</t>
  </si>
  <si>
    <t>庞智璘</t>
  </si>
  <si>
    <t>106230632</t>
  </si>
  <si>
    <t>宋子乐</t>
  </si>
  <si>
    <t>106230390</t>
  </si>
  <si>
    <t>李柏锐</t>
  </si>
  <si>
    <t>106230578</t>
  </si>
  <si>
    <t>阮梓洋</t>
  </si>
  <si>
    <t>106230635</t>
  </si>
  <si>
    <t>梁忠洋</t>
  </si>
  <si>
    <t>106230411</t>
  </si>
  <si>
    <t>李俊宇</t>
  </si>
  <si>
    <t>106230580</t>
  </si>
  <si>
    <t>李俊阳</t>
  </si>
  <si>
    <t>106230642</t>
  </si>
  <si>
    <t>彭家意</t>
  </si>
  <si>
    <t>106230415</t>
  </si>
  <si>
    <t>吴昊泽</t>
  </si>
  <si>
    <t>106230587</t>
  </si>
  <si>
    <t>李佩珊</t>
  </si>
  <si>
    <t>106230647</t>
  </si>
  <si>
    <t>管梓屹</t>
  </si>
  <si>
    <t>106230426</t>
  </si>
  <si>
    <t>刘露</t>
  </si>
  <si>
    <t>106230588</t>
  </si>
  <si>
    <t>郑思琪</t>
  </si>
  <si>
    <t>106230650</t>
  </si>
  <si>
    <t>梁忠宇</t>
  </si>
  <si>
    <t>106230446</t>
  </si>
  <si>
    <t>李文迪</t>
  </si>
  <si>
    <t>106230593</t>
  </si>
  <si>
    <t>胡曦</t>
  </si>
  <si>
    <t>106230652</t>
  </si>
  <si>
    <t>李雨婧</t>
  </si>
  <si>
    <t>106230452</t>
  </si>
  <si>
    <t>钟梓元</t>
  </si>
  <si>
    <t>106230595</t>
  </si>
  <si>
    <t>张梓妍</t>
  </si>
  <si>
    <t>106230653</t>
  </si>
  <si>
    <t>李心怡</t>
  </si>
  <si>
    <t>106230455</t>
  </si>
  <si>
    <t>杜允怡</t>
  </si>
  <si>
    <t>106230596</t>
  </si>
  <si>
    <t>庞姗姗</t>
  </si>
  <si>
    <t>106230655</t>
  </si>
  <si>
    <t>钟萱馨</t>
  </si>
  <si>
    <t>106230463</t>
  </si>
  <si>
    <t>庞羽芯</t>
  </si>
  <si>
    <t>106230597</t>
  </si>
  <si>
    <t>韦文俊</t>
  </si>
  <si>
    <t>106230656</t>
  </si>
  <si>
    <t>刘柏滔</t>
  </si>
  <si>
    <t>106230472</t>
  </si>
  <si>
    <t>罗梓夏</t>
  </si>
  <si>
    <t>106230618</t>
  </si>
  <si>
    <t>李濠杰</t>
  </si>
  <si>
    <t>106230682</t>
  </si>
  <si>
    <t>吴华希</t>
  </si>
  <si>
    <t>106230474</t>
  </si>
  <si>
    <t>蒙泊屹</t>
  </si>
  <si>
    <t>106230620</t>
  </si>
  <si>
    <t>刘泓轩</t>
  </si>
  <si>
    <t>106230696</t>
  </si>
  <si>
    <t>邓惟滔</t>
  </si>
  <si>
    <t>106230480</t>
  </si>
  <si>
    <t>廖言蹊</t>
  </si>
  <si>
    <t>106230624</t>
  </si>
  <si>
    <t>韩兴远</t>
  </si>
  <si>
    <t>106230717</t>
  </si>
  <si>
    <t>黄思博</t>
  </si>
  <si>
    <t>106230482</t>
  </si>
  <si>
    <t>庞一心</t>
  </si>
  <si>
    <t>106230629</t>
  </si>
  <si>
    <t>詹伊琳</t>
  </si>
  <si>
    <t>106230719</t>
  </si>
  <si>
    <t>江都</t>
  </si>
  <si>
    <t>106230491</t>
  </si>
  <si>
    <t>陈思宇</t>
  </si>
  <si>
    <t>106230633</t>
  </si>
  <si>
    <t>陈建棠</t>
  </si>
  <si>
    <t>106230032</t>
  </si>
  <si>
    <t>麦崇杰</t>
  </si>
  <si>
    <t>106230503</t>
  </si>
  <si>
    <t>钟伶</t>
  </si>
  <si>
    <t>106230636</t>
  </si>
  <si>
    <t>杨悦航</t>
  </si>
  <si>
    <t>106230043</t>
  </si>
  <si>
    <t>李锦桦</t>
  </si>
  <si>
    <t>106230504</t>
  </si>
  <si>
    <t>钟俐</t>
  </si>
  <si>
    <t>106230637</t>
  </si>
  <si>
    <t>李心淇</t>
  </si>
  <si>
    <t>106230050</t>
  </si>
  <si>
    <t>许楠煊</t>
  </si>
  <si>
    <t>106230515</t>
  </si>
  <si>
    <t>叶明臻</t>
  </si>
  <si>
    <t>106230657</t>
  </si>
  <si>
    <t>黄文骞</t>
  </si>
  <si>
    <t>106230056</t>
  </si>
  <si>
    <t>陈栎彤</t>
  </si>
  <si>
    <t>106230528</t>
  </si>
  <si>
    <t>王俊霖</t>
  </si>
  <si>
    <t>106230660</t>
  </si>
  <si>
    <t>廖浚宇</t>
  </si>
  <si>
    <t>106230066</t>
  </si>
  <si>
    <t>赖希琳</t>
  </si>
  <si>
    <t>106230536</t>
  </si>
  <si>
    <t>陆佳彤</t>
  </si>
  <si>
    <t>106230686</t>
  </si>
  <si>
    <t>陈乐</t>
  </si>
  <si>
    <t>106230068</t>
  </si>
  <si>
    <t>郑达飞</t>
  </si>
  <si>
    <t>106230540</t>
  </si>
  <si>
    <t>林琬晴</t>
  </si>
  <si>
    <t>106230700</t>
  </si>
  <si>
    <t>莫少斌</t>
  </si>
  <si>
    <t>106230075</t>
  </si>
  <si>
    <t>黎煌权</t>
  </si>
  <si>
    <t>106230550</t>
  </si>
  <si>
    <t>许洋嘉</t>
  </si>
  <si>
    <t>106230710</t>
  </si>
  <si>
    <t>陈俊豪</t>
  </si>
  <si>
    <t>106230098</t>
  </si>
  <si>
    <t>李沛峻</t>
  </si>
  <si>
    <t>106230553</t>
  </si>
  <si>
    <t>郑凯升</t>
  </si>
  <si>
    <t>106230705</t>
  </si>
  <si>
    <t>李建宏</t>
  </si>
  <si>
    <t>106230691</t>
  </si>
  <si>
    <t>李国辰</t>
  </si>
  <si>
    <t>106230554</t>
  </si>
  <si>
    <t>陈永航</t>
  </si>
  <si>
    <t>106230706</t>
  </si>
  <si>
    <t>廖柏恒</t>
  </si>
  <si>
    <t>106230103</t>
  </si>
  <si>
    <t>岑汐</t>
  </si>
  <si>
    <t>106230556</t>
  </si>
  <si>
    <t>廖宁睿</t>
  </si>
  <si>
    <t>106230720</t>
  </si>
  <si>
    <t>张志彬</t>
  </si>
  <si>
    <t>106230116</t>
  </si>
  <si>
    <t>李乔钰</t>
  </si>
  <si>
    <t>106230561</t>
  </si>
  <si>
    <t>李丽茵</t>
  </si>
  <si>
    <t>106230001</t>
  </si>
  <si>
    <t>刘思歧</t>
  </si>
  <si>
    <t>106230119</t>
  </si>
  <si>
    <t>郭浩枫</t>
  </si>
  <si>
    <t>106230581</t>
  </si>
  <si>
    <t>黄国榕</t>
  </si>
  <si>
    <t>106230160</t>
  </si>
  <si>
    <t>严梓渝</t>
  </si>
  <si>
    <t>106230129</t>
  </si>
  <si>
    <t>李雅琪</t>
  </si>
  <si>
    <t>106230675</t>
  </si>
  <si>
    <t>邓皓天</t>
  </si>
  <si>
    <t>106230274</t>
  </si>
  <si>
    <t>钟颖怡</t>
  </si>
  <si>
    <t>106230132</t>
  </si>
  <si>
    <t>王羿皓</t>
  </si>
  <si>
    <t>106230584</t>
  </si>
  <si>
    <t>郭佳欣</t>
  </si>
  <si>
    <t>106230300</t>
  </si>
  <si>
    <t>刘天赋</t>
  </si>
  <si>
    <t>106230615</t>
  </si>
  <si>
    <t>林晓雯</t>
  </si>
  <si>
    <t>106230586</t>
  </si>
  <si>
    <t>梁洪铭</t>
  </si>
  <si>
    <t>106230318</t>
  </si>
  <si>
    <t>林晓彤</t>
  </si>
  <si>
    <t>106230621</t>
  </si>
  <si>
    <t>叶思霖</t>
  </si>
  <si>
    <t>106230607</t>
  </si>
  <si>
    <t>张其远</t>
  </si>
  <si>
    <t>106230421</t>
  </si>
  <si>
    <t>陈思荧</t>
  </si>
  <si>
    <t>106230623</t>
  </si>
  <si>
    <t>陆雪琪</t>
  </si>
  <si>
    <t>106230612</t>
  </si>
  <si>
    <t>郑锦棠</t>
  </si>
  <si>
    <t>106230464</t>
  </si>
  <si>
    <t>刘如洋</t>
  </si>
  <si>
    <t>106230698</t>
  </si>
  <si>
    <t>莫文宇</t>
  </si>
  <si>
    <t>106230692</t>
  </si>
  <si>
    <t>缪芷晨</t>
  </si>
  <si>
    <t>106230605</t>
  </si>
  <si>
    <t>莫雅媛</t>
  </si>
  <si>
    <t>106230704</t>
  </si>
  <si>
    <t>林悦</t>
  </si>
  <si>
    <t>106230617</t>
  </si>
  <si>
    <t>李恩玮</t>
  </si>
  <si>
    <t>市七小一年级新生名单</t>
  </si>
  <si>
    <t>107230006</t>
  </si>
  <si>
    <t>李芊颖</t>
  </si>
  <si>
    <t>107230037</t>
  </si>
  <si>
    <t>莫世灏</t>
  </si>
  <si>
    <t>107230008</t>
  </si>
  <si>
    <t>龙帅霖</t>
  </si>
  <si>
    <t>107230013</t>
  </si>
  <si>
    <t>邱湘琳</t>
  </si>
  <si>
    <t>107230044</t>
  </si>
  <si>
    <t>陈玥煊</t>
  </si>
  <si>
    <t>107230010</t>
  </si>
  <si>
    <t>揭涵</t>
  </si>
  <si>
    <t>107230016</t>
  </si>
  <si>
    <t>杨承凯</t>
  </si>
  <si>
    <t>107230053</t>
  </si>
  <si>
    <t>宋子源</t>
  </si>
  <si>
    <t>107230011</t>
  </si>
  <si>
    <t>龚文航</t>
  </si>
  <si>
    <t>107230023</t>
  </si>
  <si>
    <t>温伟荻</t>
  </si>
  <si>
    <t>107230056</t>
  </si>
  <si>
    <t>张诗淇</t>
  </si>
  <si>
    <t>107230012</t>
  </si>
  <si>
    <t>邓浩霖</t>
  </si>
  <si>
    <t>107230025</t>
  </si>
  <si>
    <t>高雅琳</t>
  </si>
  <si>
    <t>107230059</t>
  </si>
  <si>
    <t>张皓竣</t>
  </si>
  <si>
    <t>107230018</t>
  </si>
  <si>
    <t>尤传轩</t>
  </si>
  <si>
    <t>107230027</t>
  </si>
  <si>
    <t>107230067</t>
  </si>
  <si>
    <t>庞宇恒</t>
  </si>
  <si>
    <t>107230019</t>
  </si>
  <si>
    <t>刘子榆</t>
  </si>
  <si>
    <t>107230030</t>
  </si>
  <si>
    <t>黄伟杰</t>
  </si>
  <si>
    <t>107230092</t>
  </si>
  <si>
    <t>刘锦豪</t>
  </si>
  <si>
    <t>107230031</t>
  </si>
  <si>
    <t>龚俊宇</t>
  </si>
  <si>
    <t>107230041</t>
  </si>
  <si>
    <t>杨依桐</t>
  </si>
  <si>
    <t>107230098</t>
  </si>
  <si>
    <t>李梓怡</t>
  </si>
  <si>
    <t>107230034</t>
  </si>
  <si>
    <t>黄军泽</t>
  </si>
  <si>
    <t>107230052</t>
  </si>
  <si>
    <t>林子雯</t>
  </si>
  <si>
    <t>107230106</t>
  </si>
  <si>
    <t>邱安晨</t>
  </si>
  <si>
    <t>107230035</t>
  </si>
  <si>
    <t>李家毅</t>
  </si>
  <si>
    <t>107230061</t>
  </si>
  <si>
    <t>李振鸿</t>
  </si>
  <si>
    <t>107230122</t>
  </si>
  <si>
    <t>郑舒匀</t>
  </si>
  <si>
    <t>107230039</t>
  </si>
  <si>
    <t>曹鑫</t>
  </si>
  <si>
    <t>107230063</t>
  </si>
  <si>
    <t>叶国栋</t>
  </si>
  <si>
    <t>107230125</t>
  </si>
  <si>
    <t>梁昊</t>
  </si>
  <si>
    <t>107230040</t>
  </si>
  <si>
    <t>罗炜辉</t>
  </si>
  <si>
    <t>107230065</t>
  </si>
  <si>
    <t>曹紫宸</t>
  </si>
  <si>
    <t>107230161</t>
  </si>
  <si>
    <t>梁婉芝</t>
  </si>
  <si>
    <t>107230042</t>
  </si>
  <si>
    <t>钟梓霖</t>
  </si>
  <si>
    <t>107230066</t>
  </si>
  <si>
    <t>许俊熙</t>
  </si>
  <si>
    <t>107230162</t>
  </si>
  <si>
    <t>杨米雪</t>
  </si>
  <si>
    <t>107230045</t>
  </si>
  <si>
    <t>黄景辉</t>
  </si>
  <si>
    <t>107230479</t>
  </si>
  <si>
    <t>黄昊</t>
  </si>
  <si>
    <t>107230167</t>
  </si>
  <si>
    <t>邹米俐</t>
  </si>
  <si>
    <t>107230049</t>
  </si>
  <si>
    <t>莫承烨</t>
  </si>
  <si>
    <t>107230072</t>
  </si>
  <si>
    <t>许浩轩</t>
  </si>
  <si>
    <t>107230169</t>
  </si>
  <si>
    <t>黄沛沛</t>
  </si>
  <si>
    <t>107230054</t>
  </si>
  <si>
    <t>陈境彬</t>
  </si>
  <si>
    <t>107230077</t>
  </si>
  <si>
    <t>郑乔元</t>
  </si>
  <si>
    <t>107230176</t>
  </si>
  <si>
    <t>缪子仪</t>
  </si>
  <si>
    <t>107230057</t>
  </si>
  <si>
    <t>龚靖琳</t>
  </si>
  <si>
    <t>107230078</t>
  </si>
  <si>
    <t>郑智莺</t>
  </si>
  <si>
    <t>107230177</t>
  </si>
  <si>
    <t>罗鸣远</t>
  </si>
  <si>
    <t>107230058</t>
  </si>
  <si>
    <t>莫铠铭</t>
  </si>
  <si>
    <t>107230093</t>
  </si>
  <si>
    <t>张海林</t>
  </si>
  <si>
    <t>107230191</t>
  </si>
  <si>
    <t>詹海榆</t>
  </si>
  <si>
    <t>107230062</t>
  </si>
  <si>
    <t>伍宇森</t>
  </si>
  <si>
    <t>107230097</t>
  </si>
  <si>
    <t>高嘉欣</t>
  </si>
  <si>
    <t>107230195</t>
  </si>
  <si>
    <t>黄祖琳</t>
  </si>
  <si>
    <t>107230064</t>
  </si>
  <si>
    <t>黄楚源</t>
  </si>
  <si>
    <t>107230100</t>
  </si>
  <si>
    <t>李梓琪</t>
  </si>
  <si>
    <t>107230198</t>
  </si>
  <si>
    <t>缪荣杰</t>
  </si>
  <si>
    <t>107230073</t>
  </si>
  <si>
    <t>潘梓童</t>
  </si>
  <si>
    <t>107230101</t>
  </si>
  <si>
    <t>杨可欣</t>
  </si>
  <si>
    <t>107230236</t>
  </si>
  <si>
    <t>吴阳阳</t>
  </si>
  <si>
    <t>107230075</t>
  </si>
  <si>
    <t>叶乐怡</t>
  </si>
  <si>
    <t>107230102</t>
  </si>
  <si>
    <t>蔡昊屿</t>
  </si>
  <si>
    <t>107230239</t>
  </si>
  <si>
    <t>廖妍清</t>
  </si>
  <si>
    <t>107230081</t>
  </si>
  <si>
    <t>黄梓睿</t>
  </si>
  <si>
    <t>107230109</t>
  </si>
  <si>
    <t>107230263</t>
  </si>
  <si>
    <t>蔡沛雯</t>
  </si>
  <si>
    <t>107230083</t>
  </si>
  <si>
    <t>文婧钥</t>
  </si>
  <si>
    <t>107230112</t>
  </si>
  <si>
    <t>龙海泓</t>
  </si>
  <si>
    <t>107230290</t>
  </si>
  <si>
    <t>赵良正</t>
  </si>
  <si>
    <t>107230091</t>
  </si>
  <si>
    <t>罗梓杰</t>
  </si>
  <si>
    <t>107230118</t>
  </si>
  <si>
    <t>李有鹏</t>
  </si>
  <si>
    <t>107230298</t>
  </si>
  <si>
    <t>邬政桓</t>
  </si>
  <si>
    <t>107230103</t>
  </si>
  <si>
    <t>庞廉洁</t>
  </si>
  <si>
    <t>107230119</t>
  </si>
  <si>
    <t>李一诺</t>
  </si>
  <si>
    <t>107230305</t>
  </si>
  <si>
    <t>邬予哲</t>
  </si>
  <si>
    <t>107230105</t>
  </si>
  <si>
    <t>尤美怡</t>
  </si>
  <si>
    <t>107230120</t>
  </si>
  <si>
    <t>李家乐</t>
  </si>
  <si>
    <t>107230327</t>
  </si>
  <si>
    <t>李佳颖</t>
  </si>
  <si>
    <t>107230107</t>
  </si>
  <si>
    <t>何昱翎</t>
  </si>
  <si>
    <t>107230123</t>
  </si>
  <si>
    <t>张景乔</t>
  </si>
  <si>
    <t>107230332</t>
  </si>
  <si>
    <t>袁荃</t>
  </si>
  <si>
    <t>107230110</t>
  </si>
  <si>
    <t>刘嘉慧</t>
  </si>
  <si>
    <t>107230137</t>
  </si>
  <si>
    <t>李柏辰</t>
  </si>
  <si>
    <t>107230341</t>
  </si>
  <si>
    <t>107230115</t>
  </si>
  <si>
    <t>罗梓柔</t>
  </si>
  <si>
    <t>107230141</t>
  </si>
  <si>
    <t>杨栋皓</t>
  </si>
  <si>
    <t>107230347</t>
  </si>
  <si>
    <t>许雅茜</t>
  </si>
  <si>
    <t>107230116</t>
  </si>
  <si>
    <t>庞圳茂</t>
  </si>
  <si>
    <t>107230142</t>
  </si>
  <si>
    <t>吴茜雅</t>
  </si>
  <si>
    <t>107230388</t>
  </si>
  <si>
    <t>郑添天</t>
  </si>
  <si>
    <t>107230130</t>
  </si>
  <si>
    <t>黄星瑜</t>
  </si>
  <si>
    <t>107230144</t>
  </si>
  <si>
    <t>邓熙于</t>
  </si>
  <si>
    <t>107230394</t>
  </si>
  <si>
    <t>杨博翔</t>
  </si>
  <si>
    <t>107230132</t>
  </si>
  <si>
    <t>陈思语</t>
  </si>
  <si>
    <t>107230145</t>
  </si>
  <si>
    <t>谭子桐</t>
  </si>
  <si>
    <t>107230411</t>
  </si>
  <si>
    <t>李泽昊</t>
  </si>
  <si>
    <t>107230134</t>
  </si>
  <si>
    <t>刘丽霞</t>
  </si>
  <si>
    <t>107230147</t>
  </si>
  <si>
    <t>麦文烨</t>
  </si>
  <si>
    <t>107230425</t>
  </si>
  <si>
    <t>许杰</t>
  </si>
  <si>
    <t>107230139</t>
  </si>
  <si>
    <t>陈晓琳</t>
  </si>
  <si>
    <t>107230157</t>
  </si>
  <si>
    <t>林培烽</t>
  </si>
  <si>
    <t>107230432</t>
  </si>
  <si>
    <t>梁桓溶</t>
  </si>
  <si>
    <t>107230140</t>
  </si>
  <si>
    <t>郑心玥</t>
  </si>
  <si>
    <t>107230158</t>
  </si>
  <si>
    <t>黄紫茵</t>
  </si>
  <si>
    <t>107230434</t>
  </si>
  <si>
    <t>黄俊棋</t>
  </si>
  <si>
    <t>107230149</t>
  </si>
  <si>
    <t>黄宗铭</t>
  </si>
  <si>
    <t>107230159</t>
  </si>
  <si>
    <t>韩晓琪</t>
  </si>
  <si>
    <t>107230451</t>
  </si>
  <si>
    <t>李美桦</t>
  </si>
  <si>
    <t>107230152</t>
  </si>
  <si>
    <t>廖东棋</t>
  </si>
  <si>
    <t>107230160</t>
  </si>
  <si>
    <t>戴承含</t>
  </si>
  <si>
    <t>107230461</t>
  </si>
  <si>
    <t>施伟霖</t>
  </si>
  <si>
    <t>107230154</t>
  </si>
  <si>
    <t>罗宇童</t>
  </si>
  <si>
    <t>107230163</t>
  </si>
  <si>
    <t>黄靖雯</t>
  </si>
  <si>
    <t>107230014</t>
  </si>
  <si>
    <t>郭锦欣</t>
  </si>
  <si>
    <t>107230155</t>
  </si>
  <si>
    <t>钟煜东</t>
  </si>
  <si>
    <t>107230164</t>
  </si>
  <si>
    <t>全桐</t>
  </si>
  <si>
    <t>107230022</t>
  </si>
  <si>
    <t>郑淇鸿</t>
  </si>
  <si>
    <t>107230166</t>
  </si>
  <si>
    <t>李业盛</t>
  </si>
  <si>
    <t>107230170</t>
  </si>
  <si>
    <t>梁雅静</t>
  </si>
  <si>
    <t>107230043</t>
  </si>
  <si>
    <t>赖宝玥</t>
  </si>
  <si>
    <t>107230171</t>
  </si>
  <si>
    <t>钟冠希</t>
  </si>
  <si>
    <t>107230172</t>
  </si>
  <si>
    <t>曹玉亮</t>
  </si>
  <si>
    <t>107230074</t>
  </si>
  <si>
    <t>罗乐乐</t>
  </si>
  <si>
    <t>107230173</t>
  </si>
  <si>
    <t>黄才鹏</t>
  </si>
  <si>
    <t>107230178</t>
  </si>
  <si>
    <t>龙文莉</t>
  </si>
  <si>
    <t>107230087</t>
  </si>
  <si>
    <t>符榕榕</t>
  </si>
  <si>
    <t>107230180</t>
  </si>
  <si>
    <t>刘思颖</t>
  </si>
  <si>
    <t>107230181</t>
  </si>
  <si>
    <t>罗欣淇</t>
  </si>
  <si>
    <t>107230088</t>
  </si>
  <si>
    <t>周庭轩</t>
  </si>
  <si>
    <t>107230183</t>
  </si>
  <si>
    <t>林芷琪</t>
  </si>
  <si>
    <t>107230184</t>
  </si>
  <si>
    <t>张桐</t>
  </si>
  <si>
    <t>107230111</t>
  </si>
  <si>
    <t>李蓓婍</t>
  </si>
  <si>
    <t>107230188</t>
  </si>
  <si>
    <t>黄漪涵</t>
  </si>
  <si>
    <t>107230185</t>
  </si>
  <si>
    <t>梁梓强</t>
  </si>
  <si>
    <t>107230133</t>
  </si>
  <si>
    <t>梁夏</t>
  </si>
  <si>
    <t>107230189</t>
  </si>
  <si>
    <t>林祥恺</t>
  </si>
  <si>
    <t>107230202</t>
  </si>
  <si>
    <t>谢子昊</t>
  </si>
  <si>
    <t>107230143</t>
  </si>
  <si>
    <t>彭海</t>
  </si>
  <si>
    <t>107230196</t>
  </si>
  <si>
    <t>庞静儿</t>
  </si>
  <si>
    <t>107230203</t>
  </si>
  <si>
    <t>伍莘柠</t>
  </si>
  <si>
    <t>107230148</t>
  </si>
  <si>
    <t>钟佳容</t>
  </si>
  <si>
    <t>107230199</t>
  </si>
  <si>
    <t>张柏滔</t>
  </si>
  <si>
    <t>107230214</t>
  </si>
  <si>
    <t>宗子鸣</t>
  </si>
  <si>
    <t>107230151</t>
  </si>
  <si>
    <t>罗钧耀</t>
  </si>
  <si>
    <t>107230207</t>
  </si>
  <si>
    <t>宋佳馨</t>
  </si>
  <si>
    <t>107230215</t>
  </si>
  <si>
    <t>梁洲榕</t>
  </si>
  <si>
    <t>107230175</t>
  </si>
  <si>
    <t>陈城煜</t>
  </si>
  <si>
    <t>107230209</t>
  </si>
  <si>
    <t>沈菲</t>
  </si>
  <si>
    <t>107230218</t>
  </si>
  <si>
    <t>郑智鸣</t>
  </si>
  <si>
    <t>107230179</t>
  </si>
  <si>
    <t>郑越王</t>
  </si>
  <si>
    <t>107230213</t>
  </si>
  <si>
    <t>钟政峰</t>
  </si>
  <si>
    <t>107230219</t>
  </si>
  <si>
    <t>冯玟</t>
  </si>
  <si>
    <t>107230182</t>
  </si>
  <si>
    <t>邱棕添</t>
  </si>
  <si>
    <t>107230224</t>
  </si>
  <si>
    <t>蓝昌爵</t>
  </si>
  <si>
    <t>107230223</t>
  </si>
  <si>
    <t>伍良枫</t>
  </si>
  <si>
    <t>107230241</t>
  </si>
  <si>
    <t>杨佳华</t>
  </si>
  <si>
    <t>107230227</t>
  </si>
  <si>
    <t>吴思颖</t>
  </si>
  <si>
    <t>107230225</t>
  </si>
  <si>
    <t>王振龙</t>
  </si>
  <si>
    <t>107230281</t>
  </si>
  <si>
    <t>宋澌涵</t>
  </si>
  <si>
    <t>107230232</t>
  </si>
  <si>
    <t>黄昊凡</t>
  </si>
  <si>
    <t>107230228</t>
  </si>
  <si>
    <t>黄敬霆</t>
  </si>
  <si>
    <t>107230348</t>
  </si>
  <si>
    <t>107230238</t>
  </si>
  <si>
    <t>苏婉琳</t>
  </si>
  <si>
    <t>107230230</t>
  </si>
  <si>
    <t>梁宝仪</t>
  </si>
  <si>
    <t>107230412</t>
  </si>
  <si>
    <t>赵子俊</t>
  </si>
  <si>
    <t>107230240</t>
  </si>
  <si>
    <t>许梓晴</t>
  </si>
  <si>
    <t>107230234</t>
  </si>
  <si>
    <t>许童玥</t>
  </si>
  <si>
    <t>107230415</t>
  </si>
  <si>
    <t>龙玙桐</t>
  </si>
  <si>
    <t>107230249</t>
  </si>
  <si>
    <t>伍思静</t>
  </si>
  <si>
    <t>107230235</t>
  </si>
  <si>
    <t>蔡世霖</t>
  </si>
  <si>
    <t>107230447</t>
  </si>
  <si>
    <t>杨家诚</t>
  </si>
  <si>
    <t>107230251</t>
  </si>
  <si>
    <t>罗梓辰</t>
  </si>
  <si>
    <t>107230237</t>
  </si>
  <si>
    <t>黄文静</t>
  </si>
  <si>
    <t>107230001</t>
  </si>
  <si>
    <t>107230258</t>
  </si>
  <si>
    <t>冯雅琴</t>
  </si>
  <si>
    <t>107230243</t>
  </si>
  <si>
    <t>黄雨顺</t>
  </si>
  <si>
    <t>107230003</t>
  </si>
  <si>
    <t>黄子莱</t>
  </si>
  <si>
    <t>107230260</t>
  </si>
  <si>
    <t>吴俊桦</t>
  </si>
  <si>
    <t>107230244</t>
  </si>
  <si>
    <t>杨舒茹</t>
  </si>
  <si>
    <t>107230005</t>
  </si>
  <si>
    <t>梁芷嫣</t>
  </si>
  <si>
    <t>107230261</t>
  </si>
  <si>
    <t>邓雅榕</t>
  </si>
  <si>
    <t>107230246</t>
  </si>
  <si>
    <t>陈安迪</t>
  </si>
  <si>
    <t>107230009</t>
  </si>
  <si>
    <t>梁振瀚</t>
  </si>
  <si>
    <t>107230264</t>
  </si>
  <si>
    <t>叶家睿</t>
  </si>
  <si>
    <t>107230253</t>
  </si>
  <si>
    <t>杨珺富</t>
  </si>
  <si>
    <t>107230017</t>
  </si>
  <si>
    <t>钟梓力</t>
  </si>
  <si>
    <t>107230270</t>
  </si>
  <si>
    <t>庞惠妍</t>
  </si>
  <si>
    <t>107230254</t>
  </si>
  <si>
    <t>李振润</t>
  </si>
  <si>
    <t>107230020</t>
  </si>
  <si>
    <t>曹洛华</t>
  </si>
  <si>
    <t>107230271</t>
  </si>
  <si>
    <t>龙锦毅</t>
  </si>
  <si>
    <t>107230255</t>
  </si>
  <si>
    <t>吴静妤</t>
  </si>
  <si>
    <t>107230046</t>
  </si>
  <si>
    <t>刘亦安</t>
  </si>
  <si>
    <t>107230272</t>
  </si>
  <si>
    <t>黎越蔓</t>
  </si>
  <si>
    <t>107230259</t>
  </si>
  <si>
    <t>梁晋宇</t>
  </si>
  <si>
    <t>107230051</t>
  </si>
  <si>
    <t>郭俊霖</t>
  </si>
  <si>
    <t>107230274</t>
  </si>
  <si>
    <t>张轩博</t>
  </si>
  <si>
    <t>107230268</t>
  </si>
  <si>
    <t>刘俞伶</t>
  </si>
  <si>
    <t>107230060</t>
  </si>
  <si>
    <t>陈佩泽</t>
  </si>
  <si>
    <t>107230283</t>
  </si>
  <si>
    <t>吴建科</t>
  </si>
  <si>
    <t>107230273</t>
  </si>
  <si>
    <t>梁梓胜</t>
  </si>
  <si>
    <t>107230068</t>
  </si>
  <si>
    <t>欧阳紫琪</t>
  </si>
  <si>
    <t>107230286</t>
  </si>
  <si>
    <t>林雯清</t>
  </si>
  <si>
    <t>107230275</t>
  </si>
  <si>
    <t>邓博元</t>
  </si>
  <si>
    <t>107230069</t>
  </si>
  <si>
    <t>郑年鹏</t>
  </si>
  <si>
    <t>107230299</t>
  </si>
  <si>
    <t>李元琪</t>
  </si>
  <si>
    <t>107230276</t>
  </si>
  <si>
    <t>樊俊希</t>
  </si>
  <si>
    <t>107230070</t>
  </si>
  <si>
    <t>全厚竹</t>
  </si>
  <si>
    <t>107230307</t>
  </si>
  <si>
    <t>邓楚乔</t>
  </si>
  <si>
    <t>107230280</t>
  </si>
  <si>
    <t>钟依霖</t>
  </si>
  <si>
    <t>107230071</t>
  </si>
  <si>
    <t>谭淞文</t>
  </si>
  <si>
    <t>107230320</t>
  </si>
  <si>
    <t>曹炜明</t>
  </si>
  <si>
    <t>107230282</t>
  </si>
  <si>
    <t>庞智丹</t>
  </si>
  <si>
    <t>107230079</t>
  </si>
  <si>
    <t>黄弋桐</t>
  </si>
  <si>
    <t>107230329</t>
  </si>
  <si>
    <t>凌羽馨</t>
  </si>
  <si>
    <t>107230285</t>
  </si>
  <si>
    <t>黄未央</t>
  </si>
  <si>
    <t>107230085</t>
  </si>
  <si>
    <t>赵帅霖</t>
  </si>
  <si>
    <t>107230335</t>
  </si>
  <si>
    <t>涂思琪</t>
  </si>
  <si>
    <t>107230287</t>
  </si>
  <si>
    <t>李振霆</t>
  </si>
  <si>
    <t>107230086</t>
  </si>
  <si>
    <t>许柏睿</t>
  </si>
  <si>
    <t>107230338</t>
  </si>
  <si>
    <t>蓝可悦</t>
  </si>
  <si>
    <t>107230288</t>
  </si>
  <si>
    <t>钟芊皓</t>
  </si>
  <si>
    <t>107230089</t>
  </si>
  <si>
    <t>廖梓聪</t>
  </si>
  <si>
    <t>107230343</t>
  </si>
  <si>
    <t>陈子齐</t>
  </si>
  <si>
    <t>107230289</t>
  </si>
  <si>
    <t>黄崇祖</t>
  </si>
  <si>
    <t>107230090</t>
  </si>
  <si>
    <t>林泳丞</t>
  </si>
  <si>
    <t>107230355</t>
  </si>
  <si>
    <t>何雨灵</t>
  </si>
  <si>
    <t>107230291</t>
  </si>
  <si>
    <t>李苑霖</t>
  </si>
  <si>
    <t>107230094</t>
  </si>
  <si>
    <t>曹媛茹</t>
  </si>
  <si>
    <t>107230360</t>
  </si>
  <si>
    <t>黄李滟</t>
  </si>
  <si>
    <t>107230293</t>
  </si>
  <si>
    <t>梁琛强</t>
  </si>
  <si>
    <t>107230096</t>
  </si>
  <si>
    <t>毛冰汝</t>
  </si>
  <si>
    <t>107230366</t>
  </si>
  <si>
    <t>黄廉跃</t>
  </si>
  <si>
    <t>107230295</t>
  </si>
  <si>
    <t>郑梓莹</t>
  </si>
  <si>
    <t>107230492</t>
  </si>
  <si>
    <t>刘亦婕</t>
  </si>
  <si>
    <t>107230370</t>
  </si>
  <si>
    <t>黄浩文</t>
  </si>
  <si>
    <t>107230296</t>
  </si>
  <si>
    <t>罗婉瑜</t>
  </si>
  <si>
    <t>107230099</t>
  </si>
  <si>
    <t>陈梓瑜</t>
  </si>
  <si>
    <t>107230372</t>
  </si>
  <si>
    <t>107230297</t>
  </si>
  <si>
    <t>刘易祥</t>
  </si>
  <si>
    <t>107230108</t>
  </si>
  <si>
    <t>卢韵可</t>
  </si>
  <si>
    <t>107230375</t>
  </si>
  <si>
    <t>黄俊榆</t>
  </si>
  <si>
    <t>107230300</t>
  </si>
  <si>
    <t>陈佳盈</t>
  </si>
  <si>
    <t>107230113</t>
  </si>
  <si>
    <t>张智彬</t>
  </si>
  <si>
    <t>107230376</t>
  </si>
  <si>
    <t>叶俊学</t>
  </si>
  <si>
    <t>107230303</t>
  </si>
  <si>
    <t>李尚滔</t>
  </si>
  <si>
    <t>107230114</t>
  </si>
  <si>
    <t>赖柏辰</t>
  </si>
  <si>
    <t>107230378</t>
  </si>
  <si>
    <t>钟芷滢</t>
  </si>
  <si>
    <t>107230304</t>
  </si>
  <si>
    <t>全嘉城</t>
  </si>
  <si>
    <t>107230121</t>
  </si>
  <si>
    <t>陈恩仪</t>
  </si>
  <si>
    <t>107230391</t>
  </si>
  <si>
    <t>戚昕怡</t>
  </si>
  <si>
    <t>107230308</t>
  </si>
  <si>
    <t>吕梓宁</t>
  </si>
  <si>
    <t>107230126</t>
  </si>
  <si>
    <t>钟旭</t>
  </si>
  <si>
    <t>107230397</t>
  </si>
  <si>
    <t>罗子阳</t>
  </si>
  <si>
    <t>107230309</t>
  </si>
  <si>
    <t>杨婧瑜</t>
  </si>
  <si>
    <t>107230128</t>
  </si>
  <si>
    <t>107230400</t>
  </si>
  <si>
    <t>梁华杰</t>
  </si>
  <si>
    <t>107230313</t>
  </si>
  <si>
    <t>张棕嵛</t>
  </si>
  <si>
    <t>107230131</t>
  </si>
  <si>
    <t>詹淏元</t>
  </si>
  <si>
    <t>107230402</t>
  </si>
  <si>
    <t>黄紫莹</t>
  </si>
  <si>
    <t>107230316</t>
  </si>
  <si>
    <t>袁文坚</t>
  </si>
  <si>
    <t>107230135</t>
  </si>
  <si>
    <t>伍梓乐</t>
  </si>
  <si>
    <t>107230405</t>
  </si>
  <si>
    <t>江韵柠</t>
  </si>
  <si>
    <t>107230319</t>
  </si>
  <si>
    <t>钟宛恬</t>
  </si>
  <si>
    <t>107230153</t>
  </si>
  <si>
    <t>林怡</t>
  </si>
  <si>
    <t>107230407</t>
  </si>
  <si>
    <t>钟柠蔓</t>
  </si>
  <si>
    <t>107230321</t>
  </si>
  <si>
    <t>李伟集</t>
  </si>
  <si>
    <t>107230427</t>
  </si>
  <si>
    <t>黄楷博</t>
  </si>
  <si>
    <t>107230408</t>
  </si>
  <si>
    <t>钟司恒</t>
  </si>
  <si>
    <t>107230323</t>
  </si>
  <si>
    <t>杨雨龙</t>
  </si>
  <si>
    <t>107230490</t>
  </si>
  <si>
    <t>邬学彬</t>
  </si>
  <si>
    <t>107230418</t>
  </si>
  <si>
    <t>陈玮钊</t>
  </si>
  <si>
    <t>107230324</t>
  </si>
  <si>
    <t>庞碧慧</t>
  </si>
  <si>
    <t>107230168</t>
  </si>
  <si>
    <t>全梓琳</t>
  </si>
  <si>
    <t>107230420</t>
  </si>
  <si>
    <t>伍浩明</t>
  </si>
  <si>
    <t>107230325</t>
  </si>
  <si>
    <t>李东晓</t>
  </si>
  <si>
    <t>107230454</t>
  </si>
  <si>
    <t>赖铭煜</t>
  </si>
  <si>
    <t>107230421</t>
  </si>
  <si>
    <t>刘雨涵</t>
  </si>
  <si>
    <t>107230328</t>
  </si>
  <si>
    <t>吴若希</t>
  </si>
  <si>
    <t>107230174</t>
  </si>
  <si>
    <t>林楚洋</t>
  </si>
  <si>
    <t>107230428</t>
  </si>
  <si>
    <t>张海洋</t>
  </si>
  <si>
    <t>107230330</t>
  </si>
  <si>
    <t>林洛辰</t>
  </si>
  <si>
    <t>107230426</t>
  </si>
  <si>
    <t>黄思雅</t>
  </si>
  <si>
    <t>107230437</t>
  </si>
  <si>
    <t>黄祖轩</t>
  </si>
  <si>
    <t>107230334</t>
  </si>
  <si>
    <t>黄桃</t>
  </si>
  <si>
    <t>107230187</t>
  </si>
  <si>
    <t>黄梓斌</t>
  </si>
  <si>
    <t>107230443</t>
  </si>
  <si>
    <t>李桦</t>
  </si>
  <si>
    <t>107230340</t>
  </si>
  <si>
    <t>梁瀚宇</t>
  </si>
  <si>
    <t>107230192</t>
  </si>
  <si>
    <t>张天睿</t>
  </si>
  <si>
    <t>107230401</t>
  </si>
  <si>
    <t>孙钊志</t>
  </si>
  <si>
    <t>107230342</t>
  </si>
  <si>
    <t>许馨予</t>
  </si>
  <si>
    <t>107230194</t>
  </si>
  <si>
    <t>阮子渝</t>
  </si>
  <si>
    <t>107230470</t>
  </si>
  <si>
    <t>罗继东</t>
  </si>
  <si>
    <t>107230346</t>
  </si>
  <si>
    <t>麦婧琳</t>
  </si>
  <si>
    <t>107230197</t>
  </si>
  <si>
    <t>刘佩欣</t>
  </si>
  <si>
    <t>107230482</t>
  </si>
  <si>
    <t>黄柏谕</t>
  </si>
  <si>
    <t>107230352</t>
  </si>
  <si>
    <t>罗子洋</t>
  </si>
  <si>
    <t>107230200</t>
  </si>
  <si>
    <t>龙鸿智</t>
  </si>
  <si>
    <t>107230483</t>
  </si>
  <si>
    <t>陈文棋</t>
  </si>
  <si>
    <t>107230353</t>
  </si>
  <si>
    <t>杨程雅</t>
  </si>
  <si>
    <t>107230210</t>
  </si>
  <si>
    <t>钟雨莹</t>
  </si>
  <si>
    <t>107230496</t>
  </si>
  <si>
    <t>涂东俊</t>
  </si>
  <si>
    <t>107230354</t>
  </si>
  <si>
    <t>杨子潼</t>
  </si>
  <si>
    <t>107230211</t>
  </si>
  <si>
    <t>陈泓霖</t>
  </si>
  <si>
    <t>107230497</t>
  </si>
  <si>
    <t>黄莉雯</t>
  </si>
  <si>
    <t>107230359</t>
  </si>
  <si>
    <t>邹承霖</t>
  </si>
  <si>
    <t>107230217</t>
  </si>
  <si>
    <t>李霖席</t>
  </si>
  <si>
    <t>107230186</t>
  </si>
  <si>
    <t>陈轩池</t>
  </si>
  <si>
    <t>107230363</t>
  </si>
  <si>
    <t>樊泽晞</t>
  </si>
  <si>
    <t>107230221</t>
  </si>
  <si>
    <t>宋柏霖</t>
  </si>
  <si>
    <t>107230205</t>
  </si>
  <si>
    <t>潘俊羲</t>
  </si>
  <si>
    <t>107230364</t>
  </si>
  <si>
    <t>雷伊琳</t>
  </si>
  <si>
    <t>107230231</t>
  </si>
  <si>
    <t>张子龙</t>
  </si>
  <si>
    <t>107230208</t>
  </si>
  <si>
    <t>张睿</t>
  </si>
  <si>
    <t>107230367</t>
  </si>
  <si>
    <t>钟诗琳</t>
  </si>
  <si>
    <t>107230233</t>
  </si>
  <si>
    <t>杨韵霖</t>
  </si>
  <si>
    <t>107230277</t>
  </si>
  <si>
    <t>黄海婷</t>
  </si>
  <si>
    <t>107230369</t>
  </si>
  <si>
    <t>李美娴</t>
  </si>
  <si>
    <t>107230248</t>
  </si>
  <si>
    <t>周子然</t>
  </si>
  <si>
    <t>107230358</t>
  </si>
  <si>
    <t>廖建茗</t>
  </si>
  <si>
    <t>107230373</t>
  </si>
  <si>
    <t>许钰淇</t>
  </si>
  <si>
    <t>107230252</t>
  </si>
  <si>
    <t>赖绮文</t>
  </si>
  <si>
    <t>107230002</t>
  </si>
  <si>
    <t>钟世冠</t>
  </si>
  <si>
    <t>107230374</t>
  </si>
  <si>
    <t>莫承弘</t>
  </si>
  <si>
    <t>107230256</t>
  </si>
  <si>
    <t>罗珺渝</t>
  </si>
  <si>
    <t>107230004</t>
  </si>
  <si>
    <t>陈梓媛</t>
  </si>
  <si>
    <t>107230380</t>
  </si>
  <si>
    <t>李沅潮</t>
  </si>
  <si>
    <t>107230267</t>
  </si>
  <si>
    <t>钟梦琪</t>
  </si>
  <si>
    <t>107230007</t>
  </si>
  <si>
    <t>林荣浩</t>
  </si>
  <si>
    <t>107230381</t>
  </si>
  <si>
    <t>李振跃</t>
  </si>
  <si>
    <t>107230269</t>
  </si>
  <si>
    <t>梁耀杰</t>
  </si>
  <si>
    <t>107230047</t>
  </si>
  <si>
    <t>吴宥祺</t>
  </si>
  <si>
    <t>107230382</t>
  </si>
  <si>
    <t>杨树航</t>
  </si>
  <si>
    <t>107230284</t>
  </si>
  <si>
    <t>钟阳涛</t>
  </si>
  <si>
    <t>107230050</t>
  </si>
  <si>
    <t>林国沛</t>
  </si>
  <si>
    <t>107230383</t>
  </si>
  <si>
    <t>李小小</t>
  </si>
  <si>
    <t>107230306</t>
  </si>
  <si>
    <t>黄廉羽</t>
  </si>
  <si>
    <t>107230055</t>
  </si>
  <si>
    <t>庞森</t>
  </si>
  <si>
    <t>107230392</t>
  </si>
  <si>
    <t>刘诗琳</t>
  </si>
  <si>
    <t>107230314</t>
  </si>
  <si>
    <t>梁梓杰</t>
  </si>
  <si>
    <t>107230080</t>
  </si>
  <si>
    <t>陈彬宇</t>
  </si>
  <si>
    <t>107230390</t>
  </si>
  <si>
    <t>黎旺柳</t>
  </si>
  <si>
    <t>107230315</t>
  </si>
  <si>
    <t>林小雯</t>
  </si>
  <si>
    <t>107230084</t>
  </si>
  <si>
    <t>庞宇桐</t>
  </si>
  <si>
    <t>107230395</t>
  </si>
  <si>
    <t>戚浩霖</t>
  </si>
  <si>
    <t>107230317</t>
  </si>
  <si>
    <t>龙芷莹</t>
  </si>
  <si>
    <t>107230104</t>
  </si>
  <si>
    <t>龙朝希</t>
  </si>
  <si>
    <t>107230396</t>
  </si>
  <si>
    <t>郑茜文</t>
  </si>
  <si>
    <t>107230485</t>
  </si>
  <si>
    <t>林小意</t>
  </si>
  <si>
    <t>107230124</t>
  </si>
  <si>
    <t>许洛嘉</t>
  </si>
  <si>
    <t>107230399</t>
  </si>
  <si>
    <t>易子琪</t>
  </si>
  <si>
    <t>107230349</t>
  </si>
  <si>
    <t>尹梓良</t>
  </si>
  <si>
    <t>107230129</t>
  </si>
  <si>
    <t>李臻宇</t>
  </si>
  <si>
    <t>107230403</t>
  </si>
  <si>
    <t>叶子棋</t>
  </si>
  <si>
    <t>107230356</t>
  </si>
  <si>
    <t>许佑熙</t>
  </si>
  <si>
    <t>107230138</t>
  </si>
  <si>
    <t>罗恒辉</t>
  </si>
  <si>
    <t>107230404</t>
  </si>
  <si>
    <t>李振邦</t>
  </si>
  <si>
    <t>107230357</t>
  </si>
  <si>
    <t>杨梓昊</t>
  </si>
  <si>
    <t>107230318</t>
  </si>
  <si>
    <t>骆诗文</t>
  </si>
  <si>
    <t>107230413</t>
  </si>
  <si>
    <t>罗俊兴</t>
  </si>
  <si>
    <t>107230471</t>
  </si>
  <si>
    <t>邓舒同</t>
  </si>
  <si>
    <t>107230150</t>
  </si>
  <si>
    <t>陈培泽</t>
  </si>
  <si>
    <t>107230414</t>
  </si>
  <si>
    <t>钟军浩</t>
  </si>
  <si>
    <t>107230377</t>
  </si>
  <si>
    <t>陈诗颖</t>
  </si>
  <si>
    <t>107230190</t>
  </si>
  <si>
    <t>杨梓萱</t>
  </si>
  <si>
    <t>107230423</t>
  </si>
  <si>
    <t>陈弘哲</t>
  </si>
  <si>
    <t>107230379</t>
  </si>
  <si>
    <t>黄子莉</t>
  </si>
  <si>
    <t>107230201</t>
  </si>
  <si>
    <t>陆景城</t>
  </si>
  <si>
    <t>107230424</t>
  </si>
  <si>
    <t>李佳桐</t>
  </si>
  <si>
    <t>107230384</t>
  </si>
  <si>
    <t>吴俊杰</t>
  </si>
  <si>
    <t>107230204</t>
  </si>
  <si>
    <t>陈梓航</t>
  </si>
  <si>
    <t>107230460</t>
  </si>
  <si>
    <t>庞莉桦</t>
  </si>
  <si>
    <t>107230393</t>
  </si>
  <si>
    <t>伍芯雨</t>
  </si>
  <si>
    <t>107230222</t>
  </si>
  <si>
    <t>107230429</t>
  </si>
  <si>
    <t>罗立坤</t>
  </si>
  <si>
    <t>107230398</t>
  </si>
  <si>
    <t>林星翰</t>
  </si>
  <si>
    <t>107230226</t>
  </si>
  <si>
    <t>肖紫瑶</t>
  </si>
  <si>
    <t>107230431</t>
  </si>
  <si>
    <t>梁思涵</t>
  </si>
  <si>
    <t>107230416</t>
  </si>
  <si>
    <t>庞浩言</t>
  </si>
  <si>
    <t>107230242</t>
  </si>
  <si>
    <t>孙宇亭</t>
  </si>
  <si>
    <t>107230435</t>
  </si>
  <si>
    <t>李文欢</t>
  </si>
  <si>
    <t>107230433</t>
  </si>
  <si>
    <t>李佳玥</t>
  </si>
  <si>
    <t>107230245</t>
  </si>
  <si>
    <t>吴宏源</t>
  </si>
  <si>
    <t>107230439</t>
  </si>
  <si>
    <t>陈珀</t>
  </si>
  <si>
    <t>107230436</t>
  </si>
  <si>
    <t>符增杨</t>
  </si>
  <si>
    <t>107230247</t>
  </si>
  <si>
    <t>罗裕凯</t>
  </si>
  <si>
    <t>107230445</t>
  </si>
  <si>
    <t>刘芸冰</t>
  </si>
  <si>
    <t>107230444</t>
  </si>
  <si>
    <t>赵嘉熙</t>
  </si>
  <si>
    <t>107230262</t>
  </si>
  <si>
    <t>李霖瑞</t>
  </si>
  <si>
    <t>107230450</t>
  </si>
  <si>
    <t>李振业</t>
  </si>
  <si>
    <t>107230446</t>
  </si>
  <si>
    <t>陈相旭</t>
  </si>
  <si>
    <t>107230266</t>
  </si>
  <si>
    <t>肖紫蕊</t>
  </si>
  <si>
    <t>107230458</t>
  </si>
  <si>
    <t>招俞翔</t>
  </si>
  <si>
    <t>107230448</t>
  </si>
  <si>
    <t>黎思翘</t>
  </si>
  <si>
    <t>107230294</t>
  </si>
  <si>
    <t>陈建锐</t>
  </si>
  <si>
    <t>107230476</t>
  </si>
  <si>
    <t>李尚霖</t>
  </si>
  <si>
    <t>107230449</t>
  </si>
  <si>
    <t>黄圣嘉</t>
  </si>
  <si>
    <t>107230310</t>
  </si>
  <si>
    <t>廖武凡</t>
  </si>
  <si>
    <t>107230477</t>
  </si>
  <si>
    <t>邓博文</t>
  </si>
  <si>
    <t>107230452</t>
  </si>
  <si>
    <t>熊百川</t>
  </si>
  <si>
    <t>107230311</t>
  </si>
  <si>
    <t>林俊潮</t>
  </si>
  <si>
    <t>107230478</t>
  </si>
  <si>
    <t>李梓甄</t>
  </si>
  <si>
    <t>107230453</t>
  </si>
  <si>
    <t>余美霖</t>
  </si>
  <si>
    <t>107230333</t>
  </si>
  <si>
    <t>李玮宏</t>
  </si>
  <si>
    <t>107230488</t>
  </si>
  <si>
    <t>邓翔玮</t>
  </si>
  <si>
    <t>107230463</t>
  </si>
  <si>
    <t>全炫明</t>
  </si>
  <si>
    <t>107230336</t>
  </si>
  <si>
    <t>王国庆</t>
  </si>
  <si>
    <t>107230489</t>
  </si>
  <si>
    <t>李熙文</t>
  </si>
  <si>
    <t>107230464</t>
  </si>
  <si>
    <t>申宸宇</t>
  </si>
  <si>
    <t>107230337</t>
  </si>
  <si>
    <t>莫济豪</t>
  </si>
  <si>
    <t>107230015</t>
  </si>
  <si>
    <t>赖帅霖</t>
  </si>
  <si>
    <t>107230466</t>
  </si>
  <si>
    <t>刘希洋</t>
  </si>
  <si>
    <t>107230344</t>
  </si>
  <si>
    <t>张悦霖</t>
  </si>
  <si>
    <t>107230021</t>
  </si>
  <si>
    <t>罗天臻</t>
  </si>
  <si>
    <t>107230475</t>
  </si>
  <si>
    <t>林英柏</t>
  </si>
  <si>
    <t>107230345</t>
  </si>
  <si>
    <t>廖君怡</t>
  </si>
  <si>
    <t>107230024</t>
  </si>
  <si>
    <t>庞文军</t>
  </si>
  <si>
    <t>107230498</t>
  </si>
  <si>
    <t>林忠迪</t>
  </si>
  <si>
    <t>107230350</t>
  </si>
  <si>
    <t>吴煊</t>
  </si>
  <si>
    <t>107230493</t>
  </si>
  <si>
    <t>罗凯曦</t>
  </si>
  <si>
    <t>107230456</t>
  </si>
  <si>
    <t>胡凯文</t>
  </si>
  <si>
    <t>107230389</t>
  </si>
  <si>
    <t>陈李琪</t>
  </si>
  <si>
    <t>107230028</t>
  </si>
  <si>
    <t>肖以恒</t>
  </si>
  <si>
    <t>107230459</t>
  </si>
  <si>
    <t>郑濠林</t>
  </si>
  <si>
    <t>107230430</t>
  </si>
  <si>
    <t>吴天乐</t>
  </si>
  <si>
    <t>107230033</t>
  </si>
  <si>
    <t>陈柳彤</t>
  </si>
  <si>
    <t>107230455</t>
  </si>
  <si>
    <t>市八小一年级新生名单</t>
  </si>
  <si>
    <t>108230003</t>
  </si>
  <si>
    <t>李佩凝</t>
  </si>
  <si>
    <t>108230373</t>
  </si>
  <si>
    <t>阮冠喻</t>
  </si>
  <si>
    <t>108230248</t>
  </si>
  <si>
    <t>罗珺榆</t>
  </si>
  <si>
    <t>108230008</t>
  </si>
  <si>
    <t>108230410</t>
  </si>
  <si>
    <t>戚诗敏</t>
  </si>
  <si>
    <t>108230249</t>
  </si>
  <si>
    <t>黄婷婷</t>
  </si>
  <si>
    <t>108230513</t>
  </si>
  <si>
    <t>梁轩铭</t>
  </si>
  <si>
    <t>108230413</t>
  </si>
  <si>
    <t>温思桦</t>
  </si>
  <si>
    <t>108230253</t>
  </si>
  <si>
    <t>肖俊轩</t>
  </si>
  <si>
    <t>108230514</t>
  </si>
  <si>
    <t>梁安然</t>
  </si>
  <si>
    <t>108230452</t>
  </si>
  <si>
    <t>阮梓晴</t>
  </si>
  <si>
    <t>108230255</t>
  </si>
  <si>
    <t>林昊</t>
  </si>
  <si>
    <t>108230015</t>
  </si>
  <si>
    <t>许楷璐</t>
  </si>
  <si>
    <t>108230454</t>
  </si>
  <si>
    <t>方滢钰</t>
  </si>
  <si>
    <t>108230256</t>
  </si>
  <si>
    <t>龙华坤</t>
  </si>
  <si>
    <t>108230019</t>
  </si>
  <si>
    <t>黄子淇</t>
  </si>
  <si>
    <t>108230489</t>
  </si>
  <si>
    <t>钟紫珊</t>
  </si>
  <si>
    <t>108230257</t>
  </si>
  <si>
    <t>许智洋</t>
  </si>
  <si>
    <t>108230021</t>
  </si>
  <si>
    <t>罗诗茹</t>
  </si>
  <si>
    <t>108230516</t>
  </si>
  <si>
    <t>郑锦淇</t>
  </si>
  <si>
    <t>108230261</t>
  </si>
  <si>
    <t>宣子茹</t>
  </si>
  <si>
    <t>108230022</t>
  </si>
  <si>
    <t>钟柏涛</t>
  </si>
  <si>
    <t>108230517</t>
  </si>
  <si>
    <t>郑淦巍</t>
  </si>
  <si>
    <t>108230267</t>
  </si>
  <si>
    <t>曾心</t>
  </si>
  <si>
    <t>108230024</t>
  </si>
  <si>
    <t>钟定邦</t>
  </si>
  <si>
    <t>108230004</t>
  </si>
  <si>
    <t>钟欣妍</t>
  </si>
  <si>
    <t>108230269</t>
  </si>
  <si>
    <t>郑莉晓</t>
  </si>
  <si>
    <t>108230037</t>
  </si>
  <si>
    <t>梁杰东</t>
  </si>
  <si>
    <t>108230006</t>
  </si>
  <si>
    <t>郑瑜珊</t>
  </si>
  <si>
    <t>108230275</t>
  </si>
  <si>
    <t>庞欣颖</t>
  </si>
  <si>
    <t>108230468</t>
  </si>
  <si>
    <t>黄梓桓</t>
  </si>
  <si>
    <t>108230010</t>
  </si>
  <si>
    <t>林柏樾</t>
  </si>
  <si>
    <t>108230279</t>
  </si>
  <si>
    <t>何浣瑜</t>
  </si>
  <si>
    <t>108230045</t>
  </si>
  <si>
    <t>李洁柔</t>
  </si>
  <si>
    <t>108230011</t>
  </si>
  <si>
    <t>李雨桐</t>
  </si>
  <si>
    <t>108230280</t>
  </si>
  <si>
    <t>胡雨彤</t>
  </si>
  <si>
    <t>108230052</t>
  </si>
  <si>
    <t>缪依娜</t>
  </si>
  <si>
    <t>108230012</t>
  </si>
  <si>
    <t>温茜</t>
  </si>
  <si>
    <t>108230282</t>
  </si>
  <si>
    <t>林雯洁</t>
  </si>
  <si>
    <t>108230053</t>
  </si>
  <si>
    <t>罗嫣婕</t>
  </si>
  <si>
    <t>108230013</t>
  </si>
  <si>
    <t>黎琬如</t>
  </si>
  <si>
    <t>108230283</t>
  </si>
  <si>
    <t>莫蕙兰</t>
  </si>
  <si>
    <t>108230079</t>
  </si>
  <si>
    <t>曾诗涵</t>
  </si>
  <si>
    <t>108230014</t>
  </si>
  <si>
    <t>林芷妍</t>
  </si>
  <si>
    <t>108230286</t>
  </si>
  <si>
    <t>王程瑜</t>
  </si>
  <si>
    <t>108230083</t>
  </si>
  <si>
    <t>冯品睿</t>
  </si>
  <si>
    <t>108230080</t>
  </si>
  <si>
    <t>陈筱溪</t>
  </si>
  <si>
    <t>108230287</t>
  </si>
  <si>
    <t>廖梓豪</t>
  </si>
  <si>
    <t>108230089</t>
  </si>
  <si>
    <t>李伯添</t>
  </si>
  <si>
    <t>108230020</t>
  </si>
  <si>
    <t>黄国梁</t>
  </si>
  <si>
    <t>108230291</t>
  </si>
  <si>
    <t>杨梓瑄</t>
  </si>
  <si>
    <t>108230093</t>
  </si>
  <si>
    <t>陈晓晴</t>
  </si>
  <si>
    <t>108230023</t>
  </si>
  <si>
    <t>108230293</t>
  </si>
  <si>
    <t>何宋铭</t>
  </si>
  <si>
    <t>108230097</t>
  </si>
  <si>
    <t>陈薇羽</t>
  </si>
  <si>
    <t>108230025</t>
  </si>
  <si>
    <t>陆晓妍</t>
  </si>
  <si>
    <t>108230297</t>
  </si>
  <si>
    <t>陆芷芸</t>
  </si>
  <si>
    <t>108230099</t>
  </si>
  <si>
    <t>陈诗瑶</t>
  </si>
  <si>
    <t>108230026</t>
  </si>
  <si>
    <t>陈缦琦</t>
  </si>
  <si>
    <t>108230298</t>
  </si>
  <si>
    <t>黄崇升</t>
  </si>
  <si>
    <t>108230122</t>
  </si>
  <si>
    <t>廖俊翔</t>
  </si>
  <si>
    <t>108230027</t>
  </si>
  <si>
    <t>莫腾耀</t>
  </si>
  <si>
    <t>108230300</t>
  </si>
  <si>
    <t>廖权锋</t>
  </si>
  <si>
    <t>108230126</t>
  </si>
  <si>
    <t>黄恭桦</t>
  </si>
  <si>
    <t>108230030</t>
  </si>
  <si>
    <t>林均阳</t>
  </si>
  <si>
    <t>108230303</t>
  </si>
  <si>
    <t>李美莹</t>
  </si>
  <si>
    <t>108230132</t>
  </si>
  <si>
    <t>吴霖</t>
  </si>
  <si>
    <t>108230033</t>
  </si>
  <si>
    <t>苏健</t>
  </si>
  <si>
    <t>108230308</t>
  </si>
  <si>
    <t>钟一凡</t>
  </si>
  <si>
    <t>108230138</t>
  </si>
  <si>
    <t>108230034</t>
  </si>
  <si>
    <t>陈钰涵</t>
  </si>
  <si>
    <t>108230309</t>
  </si>
  <si>
    <t>黄磊</t>
  </si>
  <si>
    <t>108230144</t>
  </si>
  <si>
    <t>李珊珊</t>
  </si>
  <si>
    <t>108230035</t>
  </si>
  <si>
    <t>肖国宇</t>
  </si>
  <si>
    <t>108230310</t>
  </si>
  <si>
    <t>刘梓晴</t>
  </si>
  <si>
    <t>108230151</t>
  </si>
  <si>
    <t>沈奕初</t>
  </si>
  <si>
    <t>108230036</t>
  </si>
  <si>
    <t>揭海峰</t>
  </si>
  <si>
    <t>108230313</t>
  </si>
  <si>
    <t>梁诗诗</t>
  </si>
  <si>
    <t>108230152</t>
  </si>
  <si>
    <t>王俊颖</t>
  </si>
  <si>
    <t>108230038</t>
  </si>
  <si>
    <t>刘清璇</t>
  </si>
  <si>
    <t>108230314</t>
  </si>
  <si>
    <t>李依玲</t>
  </si>
  <si>
    <t>108230154</t>
  </si>
  <si>
    <t>赖俞彤</t>
  </si>
  <si>
    <t>108230039</t>
  </si>
  <si>
    <t>李裕东</t>
  </si>
  <si>
    <t>108230315</t>
  </si>
  <si>
    <t>彭俊华</t>
  </si>
  <si>
    <t>108230159</t>
  </si>
  <si>
    <t>李锦泽</t>
  </si>
  <si>
    <t>108230040</t>
  </si>
  <si>
    <t>钟佳瑜</t>
  </si>
  <si>
    <t>108230318</t>
  </si>
  <si>
    <t>罗韵珊</t>
  </si>
  <si>
    <t>108230170</t>
  </si>
  <si>
    <t>吴彦霖</t>
  </si>
  <si>
    <t>108230041</t>
  </si>
  <si>
    <t>洪学泉</t>
  </si>
  <si>
    <t>108230321</t>
  </si>
  <si>
    <t>钟锦权</t>
  </si>
  <si>
    <t>108230182</t>
  </si>
  <si>
    <t>梁子睿</t>
  </si>
  <si>
    <t>108230042</t>
  </si>
  <si>
    <t>彭煜弘</t>
  </si>
  <si>
    <t>108230322</t>
  </si>
  <si>
    <t>陈嘉琳</t>
  </si>
  <si>
    <t>108230187</t>
  </si>
  <si>
    <t>李昊阳</t>
  </si>
  <si>
    <t>108230043</t>
  </si>
  <si>
    <t>叶垚</t>
  </si>
  <si>
    <t>108230323</t>
  </si>
  <si>
    <t>陆泓森</t>
  </si>
  <si>
    <t>108230188</t>
  </si>
  <si>
    <t>关祥隆</t>
  </si>
  <si>
    <t>108230044</t>
  </si>
  <si>
    <t>林良卓</t>
  </si>
  <si>
    <t>108230327</t>
  </si>
  <si>
    <t>陈帅缙</t>
  </si>
  <si>
    <t>108230198</t>
  </si>
  <si>
    <t>李佳霖</t>
  </si>
  <si>
    <t>108230047</t>
  </si>
  <si>
    <t>朱晓涵</t>
  </si>
  <si>
    <t>108230328</t>
  </si>
  <si>
    <t>钟桂琴</t>
  </si>
  <si>
    <t>108230212</t>
  </si>
  <si>
    <t>江文枢</t>
  </si>
  <si>
    <t>108230048</t>
  </si>
  <si>
    <t>黄子瑶</t>
  </si>
  <si>
    <t>108230329</t>
  </si>
  <si>
    <t>刘研夕</t>
  </si>
  <si>
    <t>108230215</t>
  </si>
  <si>
    <t>108230049</t>
  </si>
  <si>
    <t>王梓媛</t>
  </si>
  <si>
    <t>108230332</t>
  </si>
  <si>
    <t>陈建霖</t>
  </si>
  <si>
    <t>108230222</t>
  </si>
  <si>
    <t>李骏濠</t>
  </si>
  <si>
    <t>108230051</t>
  </si>
  <si>
    <t>陈俊铭</t>
  </si>
  <si>
    <t>108230334</t>
  </si>
  <si>
    <t>廖熙彬</t>
  </si>
  <si>
    <t>108230224</t>
  </si>
  <si>
    <t>黄栎珊</t>
  </si>
  <si>
    <t>108230054</t>
  </si>
  <si>
    <t>吴乐</t>
  </si>
  <si>
    <t>108230335</t>
  </si>
  <si>
    <t>林杰</t>
  </si>
  <si>
    <t>108230226</t>
  </si>
  <si>
    <t>刘梓彤</t>
  </si>
  <si>
    <t>108230055</t>
  </si>
  <si>
    <t>陈友谦</t>
  </si>
  <si>
    <t>108230338</t>
  </si>
  <si>
    <t>黄琳贻</t>
  </si>
  <si>
    <t>108230232</t>
  </si>
  <si>
    <t>黄子恒</t>
  </si>
  <si>
    <t>108230056</t>
  </si>
  <si>
    <t>刘洪宇</t>
  </si>
  <si>
    <t>108230339</t>
  </si>
  <si>
    <t>钟欣恬</t>
  </si>
  <si>
    <t>108230241</t>
  </si>
  <si>
    <t>李佰杭</t>
  </si>
  <si>
    <t>108230057</t>
  </si>
  <si>
    <t>赖芷瑶</t>
  </si>
  <si>
    <t>108230343</t>
  </si>
  <si>
    <t>林朗</t>
  </si>
  <si>
    <t>108230243</t>
  </si>
  <si>
    <t>邓熙洁</t>
  </si>
  <si>
    <t>108230061</t>
  </si>
  <si>
    <t>罗壹壹</t>
  </si>
  <si>
    <t>108230347</t>
  </si>
  <si>
    <t>潘梓妍</t>
  </si>
  <si>
    <t>108230244</t>
  </si>
  <si>
    <t>钟佳好</t>
  </si>
  <si>
    <t>108230062</t>
  </si>
  <si>
    <t>梁嘉恩</t>
  </si>
  <si>
    <t>108230349</t>
  </si>
  <si>
    <t>邓楷澄</t>
  </si>
  <si>
    <t>108230254</t>
  </si>
  <si>
    <t>李灵梓</t>
  </si>
  <si>
    <t>108230063</t>
  </si>
  <si>
    <t>郭政轩</t>
  </si>
  <si>
    <t>108230350</t>
  </si>
  <si>
    <t>黄绮雯</t>
  </si>
  <si>
    <t>108230260</t>
  </si>
  <si>
    <t>钟承深</t>
  </si>
  <si>
    <t>108230064</t>
  </si>
  <si>
    <t>余文州</t>
  </si>
  <si>
    <t>108230354</t>
  </si>
  <si>
    <t>冯丽菲</t>
  </si>
  <si>
    <t>108230272</t>
  </si>
  <si>
    <t>李文静</t>
  </si>
  <si>
    <t>108230105</t>
  </si>
  <si>
    <t>陈荣穗</t>
  </si>
  <si>
    <t>108230356</t>
  </si>
  <si>
    <t>胡晨予</t>
  </si>
  <si>
    <t>108230274</t>
  </si>
  <si>
    <t>林浩宇</t>
  </si>
  <si>
    <t>108230068</t>
  </si>
  <si>
    <t>郑杨杰</t>
  </si>
  <si>
    <t>108230358</t>
  </si>
  <si>
    <t>许治洋</t>
  </si>
  <si>
    <t>108230278</t>
  </si>
  <si>
    <t>李志</t>
  </si>
  <si>
    <t>108230069</t>
  </si>
  <si>
    <t>姚桓</t>
  </si>
  <si>
    <t>108230360</t>
  </si>
  <si>
    <t>李佳琪</t>
  </si>
  <si>
    <t>108230294</t>
  </si>
  <si>
    <t>郭俊杰</t>
  </si>
  <si>
    <t>108230070</t>
  </si>
  <si>
    <t>陈建辰</t>
  </si>
  <si>
    <t>108230362</t>
  </si>
  <si>
    <t>胡晓萱</t>
  </si>
  <si>
    <t>108230299</t>
  </si>
  <si>
    <t>彭煜艺</t>
  </si>
  <si>
    <t>108230071</t>
  </si>
  <si>
    <t>钟丽雯</t>
  </si>
  <si>
    <t>108230364</t>
  </si>
  <si>
    <t>钟思然</t>
  </si>
  <si>
    <t>108230302</t>
  </si>
  <si>
    <t>李思谕</t>
  </si>
  <si>
    <t>108230075</t>
  </si>
  <si>
    <t>108230367</t>
  </si>
  <si>
    <t>伍欣霖</t>
  </si>
  <si>
    <t>108230305</t>
  </si>
  <si>
    <t>罗惠婷</t>
  </si>
  <si>
    <t>108230077</t>
  </si>
  <si>
    <t>周子轩</t>
  </si>
  <si>
    <t>108230376</t>
  </si>
  <si>
    <t>钟文豪</t>
  </si>
  <si>
    <t>108230306</t>
  </si>
  <si>
    <t>龙玮波</t>
  </si>
  <si>
    <t>108230078</t>
  </si>
  <si>
    <t>黎妙</t>
  </si>
  <si>
    <t>108230380</t>
  </si>
  <si>
    <t>莫梓霖</t>
  </si>
  <si>
    <t>108230307</t>
  </si>
  <si>
    <t>陈健</t>
  </si>
  <si>
    <t>108230081</t>
  </si>
  <si>
    <t>胡承泓</t>
  </si>
  <si>
    <t>108230381</t>
  </si>
  <si>
    <t>梁雅琳</t>
  </si>
  <si>
    <t>108230312</t>
  </si>
  <si>
    <t>潘丽颖</t>
  </si>
  <si>
    <t>108230082</t>
  </si>
  <si>
    <t>苏康</t>
  </si>
  <si>
    <t>108230382</t>
  </si>
  <si>
    <t>吴冠羽</t>
  </si>
  <si>
    <t>108230320</t>
  </si>
  <si>
    <t>钟景锋</t>
  </si>
  <si>
    <t>108230085</t>
  </si>
  <si>
    <t>罗流宇</t>
  </si>
  <si>
    <t>108230458</t>
  </si>
  <si>
    <t>黄俊林</t>
  </si>
  <si>
    <t>108230333</t>
  </si>
  <si>
    <t>钟欣怡</t>
  </si>
  <si>
    <t>108230086</t>
  </si>
  <si>
    <t>周思彤</t>
  </si>
  <si>
    <t>108230387</t>
  </si>
  <si>
    <t>何宸山</t>
  </si>
  <si>
    <t>108230344</t>
  </si>
  <si>
    <t>108230087</t>
  </si>
  <si>
    <t>黄本珲</t>
  </si>
  <si>
    <t>108230388</t>
  </si>
  <si>
    <t>许津源</t>
  </si>
  <si>
    <t>108230346</t>
  </si>
  <si>
    <t>黄晋翊</t>
  </si>
  <si>
    <t>108230090</t>
  </si>
  <si>
    <t>杨米涵</t>
  </si>
  <si>
    <t>108230390</t>
  </si>
  <si>
    <t>胡子豪</t>
  </si>
  <si>
    <t>108230359</t>
  </si>
  <si>
    <t>钟婧雅</t>
  </si>
  <si>
    <t>108230092</t>
  </si>
  <si>
    <t>杨梓莹</t>
  </si>
  <si>
    <t>108230392</t>
  </si>
  <si>
    <t>郑皓之</t>
  </si>
  <si>
    <t>108230361</t>
  </si>
  <si>
    <t>李佰庭</t>
  </si>
  <si>
    <t>108230095</t>
  </si>
  <si>
    <t>钟漫妮</t>
  </si>
  <si>
    <t>108230395</t>
  </si>
  <si>
    <t>林华睿</t>
  </si>
  <si>
    <t>108230363</t>
  </si>
  <si>
    <t>郭靖源</t>
  </si>
  <si>
    <t>108230096</t>
  </si>
  <si>
    <t>黄以姗</t>
  </si>
  <si>
    <t>108230396</t>
  </si>
  <si>
    <t>黎子渝</t>
  </si>
  <si>
    <t>108230365</t>
  </si>
  <si>
    <t>108230098</t>
  </si>
  <si>
    <t>甘致铠</t>
  </si>
  <si>
    <t>108230398</t>
  </si>
  <si>
    <t>温梓涵</t>
  </si>
  <si>
    <t>108230366</t>
  </si>
  <si>
    <t>沈启慧</t>
  </si>
  <si>
    <t>108230101</t>
  </si>
  <si>
    <t>黄仕凯</t>
  </si>
  <si>
    <t>108230399</t>
  </si>
  <si>
    <t>魏铭谦</t>
  </si>
  <si>
    <t>108230374</t>
  </si>
  <si>
    <t>黄超远</t>
  </si>
  <si>
    <t>108230103</t>
  </si>
  <si>
    <t>黄诗诗</t>
  </si>
  <si>
    <t>108230401</t>
  </si>
  <si>
    <t>刘婷婷</t>
  </si>
  <si>
    <t>108230383</t>
  </si>
  <si>
    <t>李春萍</t>
  </si>
  <si>
    <t>108230104</t>
  </si>
  <si>
    <t>罗雅菲</t>
  </si>
  <si>
    <t>108230406</t>
  </si>
  <si>
    <t>黄子明</t>
  </si>
  <si>
    <t>108230384</t>
  </si>
  <si>
    <t>李佰城</t>
  </si>
  <si>
    <t>108230106</t>
  </si>
  <si>
    <t>陈雅雯</t>
  </si>
  <si>
    <t>108230411</t>
  </si>
  <si>
    <t>林政翰</t>
  </si>
  <si>
    <t>108230385</t>
  </si>
  <si>
    <t>周子坤</t>
  </si>
  <si>
    <t>108230108</t>
  </si>
  <si>
    <t>龙辰希</t>
  </si>
  <si>
    <t>108230412</t>
  </si>
  <si>
    <t>刘志成</t>
  </si>
  <si>
    <t>108230393</t>
  </si>
  <si>
    <t>郑珺榆</t>
  </si>
  <si>
    <t>108230112</t>
  </si>
  <si>
    <t>苏贤浩</t>
  </si>
  <si>
    <t>108230416</t>
  </si>
  <si>
    <t>钟梓怡</t>
  </si>
  <si>
    <t>108230400</t>
  </si>
  <si>
    <t>伍圣尚</t>
  </si>
  <si>
    <t>108230113</t>
  </si>
  <si>
    <t>孙伟杰</t>
  </si>
  <si>
    <t>108230417</t>
  </si>
  <si>
    <t>韩培柯</t>
  </si>
  <si>
    <t>108230403</t>
  </si>
  <si>
    <t>郑梓洁</t>
  </si>
  <si>
    <t>108230114</t>
  </si>
  <si>
    <t>温睿佳</t>
  </si>
  <si>
    <t>108230418</t>
  </si>
  <si>
    <t>李梓桐</t>
  </si>
  <si>
    <t>108230405</t>
  </si>
  <si>
    <t>陈庆重</t>
  </si>
  <si>
    <t>108230115</t>
  </si>
  <si>
    <t>黄文睿</t>
  </si>
  <si>
    <t>108230421</t>
  </si>
  <si>
    <t>邱礼峤</t>
  </si>
  <si>
    <t>108230407</t>
  </si>
  <si>
    <t>莫俊锋</t>
  </si>
  <si>
    <t>108230118</t>
  </si>
  <si>
    <t>李均婷</t>
  </si>
  <si>
    <t>108230422</t>
  </si>
  <si>
    <t>钟庭杰</t>
  </si>
  <si>
    <t>108230414</t>
  </si>
  <si>
    <t>郑越</t>
  </si>
  <si>
    <t>108230123</t>
  </si>
  <si>
    <t>刘永增</t>
  </si>
  <si>
    <t>108230425</t>
  </si>
  <si>
    <t>黄福南</t>
  </si>
  <si>
    <t>108230420</t>
  </si>
  <si>
    <t>李佰力</t>
  </si>
  <si>
    <t>108230124</t>
  </si>
  <si>
    <t>罗诗薇</t>
  </si>
  <si>
    <t>108230431</t>
  </si>
  <si>
    <t>揭题坤</t>
  </si>
  <si>
    <t>108230423</t>
  </si>
  <si>
    <t>陈德朗</t>
  </si>
  <si>
    <t>108230125</t>
  </si>
  <si>
    <t>王道臻</t>
  </si>
  <si>
    <t>108230432</t>
  </si>
  <si>
    <t>杨子珊</t>
  </si>
  <si>
    <t>108230424</t>
  </si>
  <si>
    <t>黄本颢</t>
  </si>
  <si>
    <t>108230270</t>
  </si>
  <si>
    <t>张其赞</t>
  </si>
  <si>
    <t>108230433</t>
  </si>
  <si>
    <t>梁文瑾</t>
  </si>
  <si>
    <t>108230426</t>
  </si>
  <si>
    <t>龙奎宇</t>
  </si>
  <si>
    <t>108230130</t>
  </si>
  <si>
    <t>龙子翊</t>
  </si>
  <si>
    <t>108230437</t>
  </si>
  <si>
    <t>钟镇多</t>
  </si>
  <si>
    <t>108230435</t>
  </si>
  <si>
    <t>吴建毅</t>
  </si>
  <si>
    <t>108230131</t>
  </si>
  <si>
    <t>罗诗颖</t>
  </si>
  <si>
    <t>108230438</t>
  </si>
  <si>
    <t>杨琳</t>
  </si>
  <si>
    <t>108230470</t>
  </si>
  <si>
    <t>许梓淏</t>
  </si>
  <si>
    <t>108230133</t>
  </si>
  <si>
    <t>胡家富</t>
  </si>
  <si>
    <t>108230440</t>
  </si>
  <si>
    <t>龙诗娴</t>
  </si>
  <si>
    <t>108230473</t>
  </si>
  <si>
    <t>揭浩宇</t>
  </si>
  <si>
    <t>108230135</t>
  </si>
  <si>
    <t>赖可欣</t>
  </si>
  <si>
    <t>108230447</t>
  </si>
  <si>
    <t>彭椿桂</t>
  </si>
  <si>
    <t>108230482</t>
  </si>
  <si>
    <t>黄译霖</t>
  </si>
  <si>
    <t>108230136</t>
  </si>
  <si>
    <t>108230451</t>
  </si>
  <si>
    <t>钟成优</t>
  </si>
  <si>
    <t>108230494</t>
  </si>
  <si>
    <t>温志彦</t>
  </si>
  <si>
    <t>108230137</t>
  </si>
  <si>
    <t>黄子涵</t>
  </si>
  <si>
    <t>108230456</t>
  </si>
  <si>
    <t>108230496</t>
  </si>
  <si>
    <t>刘敏</t>
  </si>
  <si>
    <t>108230139</t>
  </si>
  <si>
    <t>许子萱</t>
  </si>
  <si>
    <t>108230463</t>
  </si>
  <si>
    <t>吴家乾</t>
  </si>
  <si>
    <t>108230058</t>
  </si>
  <si>
    <t>张里夏</t>
  </si>
  <si>
    <t>108230140</t>
  </si>
  <si>
    <t>陈碧妍</t>
  </si>
  <si>
    <t>108230467</t>
  </si>
  <si>
    <t>李明浩</t>
  </si>
  <si>
    <t>108230065</t>
  </si>
  <si>
    <t>李文圣</t>
  </si>
  <si>
    <t>108230141</t>
  </si>
  <si>
    <t>王景洋</t>
  </si>
  <si>
    <t>108230469</t>
  </si>
  <si>
    <t>钟采露</t>
  </si>
  <si>
    <t>108230073</t>
  </si>
  <si>
    <t>符镇烨</t>
  </si>
  <si>
    <t>108230142</t>
  </si>
  <si>
    <t>钟华杰</t>
  </si>
  <si>
    <t>108230480</t>
  </si>
  <si>
    <t>罗美婷</t>
  </si>
  <si>
    <t>108230091</t>
  </si>
  <si>
    <t>杨萱琳</t>
  </si>
  <si>
    <t>108230143</t>
  </si>
  <si>
    <t>宣梓湄</t>
  </si>
  <si>
    <t>108230485</t>
  </si>
  <si>
    <t>龙祉君</t>
  </si>
  <si>
    <t>108230109</t>
  </si>
  <si>
    <t>李国远</t>
  </si>
  <si>
    <t>108230145</t>
  </si>
  <si>
    <t>谭竣轩</t>
  </si>
  <si>
    <t>108230497</t>
  </si>
  <si>
    <t>林荣途</t>
  </si>
  <si>
    <t>108230110</t>
  </si>
  <si>
    <t>黎冠霖</t>
  </si>
  <si>
    <t>108230185</t>
  </si>
  <si>
    <t>揭光帝</t>
  </si>
  <si>
    <t>108230498</t>
  </si>
  <si>
    <t>龙海雯</t>
  </si>
  <si>
    <t>108230119</t>
  </si>
  <si>
    <t>严升湛</t>
  </si>
  <si>
    <t>108230147</t>
  </si>
  <si>
    <t>李佳莹</t>
  </si>
  <si>
    <t>108230508</t>
  </si>
  <si>
    <t>苏捷</t>
  </si>
  <si>
    <t>108230121</t>
  </si>
  <si>
    <t>许峻玮</t>
  </si>
  <si>
    <t>108230149</t>
  </si>
  <si>
    <t>张紫涵</t>
  </si>
  <si>
    <t>108230074</t>
  </si>
  <si>
    <t>黄梓豪</t>
  </si>
  <si>
    <t>108230134</t>
  </si>
  <si>
    <t>108230150</t>
  </si>
  <si>
    <t>童建霖</t>
  </si>
  <si>
    <t>108230111</t>
  </si>
  <si>
    <t>吴晓琳</t>
  </si>
  <si>
    <t>108230174</t>
  </si>
  <si>
    <t>李思敬</t>
  </si>
  <si>
    <t>108230153</t>
  </si>
  <si>
    <t>朱梓浩</t>
  </si>
  <si>
    <t>108230448</t>
  </si>
  <si>
    <t>刘秉松</t>
  </si>
  <si>
    <t>108230175</t>
  </si>
  <si>
    <t>梁弘雨</t>
  </si>
  <si>
    <t>108230155</t>
  </si>
  <si>
    <t>罗欣妍</t>
  </si>
  <si>
    <t>108230156</t>
  </si>
  <si>
    <t>魏祺</t>
  </si>
  <si>
    <t>108230179</t>
  </si>
  <si>
    <t>梁安妮</t>
  </si>
  <si>
    <t>108230158</t>
  </si>
  <si>
    <t>叶德湛</t>
  </si>
  <si>
    <t>108230168</t>
  </si>
  <si>
    <t>阮城晖</t>
  </si>
  <si>
    <t>108230204</t>
  </si>
  <si>
    <t>108230161</t>
  </si>
  <si>
    <t>杜俊鹏</t>
  </si>
  <si>
    <t>108230205</t>
  </si>
  <si>
    <t>廖俊圣</t>
  </si>
  <si>
    <t>108230211</t>
  </si>
  <si>
    <t>李佰诺</t>
  </si>
  <si>
    <t>108230162</t>
  </si>
  <si>
    <t>梁可怡</t>
  </si>
  <si>
    <t>108230230</t>
  </si>
  <si>
    <t>刘蓓蓓</t>
  </si>
  <si>
    <t>108230213</t>
  </si>
  <si>
    <t>龙丹丹</t>
  </si>
  <si>
    <t>108230163</t>
  </si>
  <si>
    <t>林雅琳</t>
  </si>
  <si>
    <t>108230240</t>
  </si>
  <si>
    <t>庞子茵</t>
  </si>
  <si>
    <t>108230247</t>
  </si>
  <si>
    <t>钟雨宏</t>
  </si>
  <si>
    <t>108230164</t>
  </si>
  <si>
    <t>罗雨琪</t>
  </si>
  <si>
    <t>108230250</t>
  </si>
  <si>
    <t>郑明卓</t>
  </si>
  <si>
    <t>108230259</t>
  </si>
  <si>
    <t>李柏霖</t>
  </si>
  <si>
    <t>108230165</t>
  </si>
  <si>
    <t>张慕伊</t>
  </si>
  <si>
    <t>108230277</t>
  </si>
  <si>
    <t>吴丽娟</t>
  </si>
  <si>
    <t>108230263</t>
  </si>
  <si>
    <t>钟濠泽</t>
  </si>
  <si>
    <t>108230166</t>
  </si>
  <si>
    <t>龙泰运</t>
  </si>
  <si>
    <t>108230281</t>
  </si>
  <si>
    <t>龙延秋</t>
  </si>
  <si>
    <t>108230264</t>
  </si>
  <si>
    <t>108230167</t>
  </si>
  <si>
    <t>伍廉灏</t>
  </si>
  <si>
    <t>108230284</t>
  </si>
  <si>
    <t>徐欣芮</t>
  </si>
  <si>
    <t>108230268</t>
  </si>
  <si>
    <t>温梓彤</t>
  </si>
  <si>
    <t>108230171</t>
  </si>
  <si>
    <t>温宇棋</t>
  </si>
  <si>
    <t>108230296</t>
  </si>
  <si>
    <t>张安然</t>
  </si>
  <si>
    <t>108230273</t>
  </si>
  <si>
    <t>刘宇茗</t>
  </si>
  <si>
    <t>108230172</t>
  </si>
  <si>
    <t>吴振轩</t>
  </si>
  <si>
    <t>108230326</t>
  </si>
  <si>
    <t>揭惠岚</t>
  </si>
  <si>
    <t>108230285</t>
  </si>
  <si>
    <t>陈美璇</t>
  </si>
  <si>
    <t>108230176</t>
  </si>
  <si>
    <t>赖俊廷</t>
  </si>
  <si>
    <t>108230340</t>
  </si>
  <si>
    <t>林育安</t>
  </si>
  <si>
    <t>108230288</t>
  </si>
  <si>
    <t>刘美妤</t>
  </si>
  <si>
    <t>108230177</t>
  </si>
  <si>
    <t>黄诗琪</t>
  </si>
  <si>
    <t>108230386</t>
  </si>
  <si>
    <t>吴云熙</t>
  </si>
  <si>
    <t>108230342</t>
  </si>
  <si>
    <t>吴明轩</t>
  </si>
  <si>
    <t>108230178</t>
  </si>
  <si>
    <t>彭雅诗</t>
  </si>
  <si>
    <t>108230397</t>
  </si>
  <si>
    <t>梁志鹏</t>
  </si>
  <si>
    <t>108230345</t>
  </si>
  <si>
    <t>李建峰</t>
  </si>
  <si>
    <t>108230186</t>
  </si>
  <si>
    <t>钟明慧</t>
  </si>
  <si>
    <t>108230419</t>
  </si>
  <si>
    <t>林佳颖</t>
  </si>
  <si>
    <t>108230507</t>
  </si>
  <si>
    <t>吴俊烨</t>
  </si>
  <si>
    <t>108230189</t>
  </si>
  <si>
    <t>肖梓琳</t>
  </si>
  <si>
    <t>108230477</t>
  </si>
  <si>
    <t>钟学文</t>
  </si>
  <si>
    <t>108230353</t>
  </si>
  <si>
    <t>谭梓琳</t>
  </si>
  <si>
    <t>108230190</t>
  </si>
  <si>
    <t>宋浩铭</t>
  </si>
  <si>
    <t>108230005</t>
  </si>
  <si>
    <t>李雯</t>
  </si>
  <si>
    <t>108230351</t>
  </si>
  <si>
    <t>108230191</t>
  </si>
  <si>
    <t>彭宗杰</t>
  </si>
  <si>
    <t>108230007</t>
  </si>
  <si>
    <t>莫如禾</t>
  </si>
  <si>
    <t>108230371</t>
  </si>
  <si>
    <t>李英英</t>
  </si>
  <si>
    <t>108230192</t>
  </si>
  <si>
    <t>刘扬帆</t>
  </si>
  <si>
    <t>108230009</t>
  </si>
  <si>
    <t>李宇浩</t>
  </si>
  <si>
    <t>108230372</t>
  </si>
  <si>
    <t>邱晓彤</t>
  </si>
  <si>
    <t>108230193</t>
  </si>
  <si>
    <t>廖裕凯</t>
  </si>
  <si>
    <t>108230016</t>
  </si>
  <si>
    <t>吴培钧</t>
  </si>
  <si>
    <t>108230379</t>
  </si>
  <si>
    <t>李美霏</t>
  </si>
  <si>
    <t>108230194</t>
  </si>
  <si>
    <t>李茵</t>
  </si>
  <si>
    <t>108230449</t>
  </si>
  <si>
    <t>庞家怡</t>
  </si>
  <si>
    <t>108230389</t>
  </si>
  <si>
    <t>李希元</t>
  </si>
  <si>
    <t>108230195</t>
  </si>
  <si>
    <t>林果</t>
  </si>
  <si>
    <t>108230060</t>
  </si>
  <si>
    <t>周梓晨</t>
  </si>
  <si>
    <t>108230394</t>
  </si>
  <si>
    <t>陈昊洋</t>
  </si>
  <si>
    <t>108230199</t>
  </si>
  <si>
    <t>龙晓诗</t>
  </si>
  <si>
    <t>108230067</t>
  </si>
  <si>
    <t>何锐哲</t>
  </si>
  <si>
    <t>108230415</t>
  </si>
  <si>
    <t>李榆琳</t>
  </si>
  <si>
    <t>108230200</t>
  </si>
  <si>
    <t>赖怡蓉</t>
  </si>
  <si>
    <t>108230072</t>
  </si>
  <si>
    <t>郑芷彤</t>
  </si>
  <si>
    <t>108230430</t>
  </si>
  <si>
    <t>钟文博</t>
  </si>
  <si>
    <t>108230453</t>
  </si>
  <si>
    <t>余珍珍</t>
  </si>
  <si>
    <t>108230107</t>
  </si>
  <si>
    <t>龙梓晴</t>
  </si>
  <si>
    <t>108230439</t>
  </si>
  <si>
    <t>陈梓菱</t>
  </si>
  <si>
    <t>108230201</t>
  </si>
  <si>
    <t>曾梓嘉</t>
  </si>
  <si>
    <t>108230116</t>
  </si>
  <si>
    <t>陈馨瑶</t>
  </si>
  <si>
    <t>108230441</t>
  </si>
  <si>
    <t>陈梓萁</t>
  </si>
  <si>
    <t>108230202</t>
  </si>
  <si>
    <t>温俊义</t>
  </si>
  <si>
    <t>108230127</t>
  </si>
  <si>
    <t>冯钰凯</t>
  </si>
  <si>
    <t>108230443</t>
  </si>
  <si>
    <t>苏渝雅</t>
  </si>
  <si>
    <t>108230203</t>
  </si>
  <si>
    <t>黄紫暄</t>
  </si>
  <si>
    <t>108230368</t>
  </si>
  <si>
    <t>林华宇</t>
  </si>
  <si>
    <t>108230455</t>
  </si>
  <si>
    <t>李佑棋</t>
  </si>
  <si>
    <t>108230206</t>
  </si>
  <si>
    <t>谢文雅</t>
  </si>
  <si>
    <t>108230427</t>
  </si>
  <si>
    <t>黄楚浩</t>
  </si>
  <si>
    <t>108230457</t>
  </si>
  <si>
    <t>陈彦锜</t>
  </si>
  <si>
    <t>108230208</t>
  </si>
  <si>
    <t>揭晗</t>
  </si>
  <si>
    <t>108230428</t>
  </si>
  <si>
    <t>伍绍毅</t>
  </si>
  <si>
    <t>108230466</t>
  </si>
  <si>
    <t>黄帅霖</t>
  </si>
  <si>
    <t>108230209</t>
  </si>
  <si>
    <t>黄杨洋</t>
  </si>
  <si>
    <t>108230181</t>
  </si>
  <si>
    <t>108230483</t>
  </si>
  <si>
    <t>吴冠贤</t>
  </si>
  <si>
    <t>108230210</t>
  </si>
  <si>
    <t>钟歆瑶</t>
  </si>
  <si>
    <t>108230246</t>
  </si>
  <si>
    <t>童磊</t>
  </si>
  <si>
    <t>108230486</t>
  </si>
  <si>
    <t>李思睿</t>
  </si>
  <si>
    <t>108230216</t>
  </si>
  <si>
    <t>陈宇琪</t>
  </si>
  <si>
    <t>108230511</t>
  </si>
  <si>
    <t>钟源</t>
  </si>
  <si>
    <t>108230492</t>
  </si>
  <si>
    <t>李柏宏</t>
  </si>
  <si>
    <t>108230218</t>
  </si>
  <si>
    <t>温思仪</t>
  </si>
  <si>
    <t>108230262</t>
  </si>
  <si>
    <t>邱德宇</t>
  </si>
  <si>
    <t>108230018</t>
  </si>
  <si>
    <t>刘桓瑄</t>
  </si>
  <si>
    <t>108230245</t>
  </si>
  <si>
    <t>吴松键</t>
  </si>
  <si>
    <t>108230265</t>
  </si>
  <si>
    <t>庞晓棋</t>
  </si>
  <si>
    <t>108230271</t>
  </si>
  <si>
    <t>阮裕彭</t>
  </si>
  <si>
    <t>108230219</t>
  </si>
  <si>
    <t>钟紫嫣</t>
  </si>
  <si>
    <t>108230317</t>
  </si>
  <si>
    <t>叶子添</t>
  </si>
  <si>
    <t>108230276</t>
  </si>
  <si>
    <t>阮裕程</t>
  </si>
  <si>
    <t>108230220</t>
  </si>
  <si>
    <t>钟思媛</t>
  </si>
  <si>
    <t>108230301</t>
  </si>
  <si>
    <t>黄静淇</t>
  </si>
  <si>
    <t>108230444</t>
  </si>
  <si>
    <t>刘粤湛</t>
  </si>
  <si>
    <t>108230221</t>
  </si>
  <si>
    <t>罗茵怡</t>
  </si>
  <si>
    <t>108230446</t>
  </si>
  <si>
    <t>曾蕊</t>
  </si>
  <si>
    <t>108230464</t>
  </si>
  <si>
    <t>潘乔宇</t>
  </si>
  <si>
    <t>108230223</t>
  </si>
  <si>
    <t>钟嘉雯</t>
  </si>
  <si>
    <t>108230319</t>
  </si>
  <si>
    <t>许思音</t>
  </si>
  <si>
    <t>108230505</t>
  </si>
  <si>
    <t>叶峻宏</t>
  </si>
  <si>
    <t>108230225</t>
  </si>
  <si>
    <t>龙芷晴</t>
  </si>
  <si>
    <t>108230337</t>
  </si>
  <si>
    <t>钟可可</t>
  </si>
  <si>
    <t>108230501</t>
  </si>
  <si>
    <t>108230228</t>
  </si>
  <si>
    <t>苏思恬</t>
  </si>
  <si>
    <t>108230352</t>
  </si>
  <si>
    <t>林国东</t>
  </si>
  <si>
    <t>108230029</t>
  </si>
  <si>
    <t>郭秋伶</t>
  </si>
  <si>
    <t>108230229</t>
  </si>
  <si>
    <t>李尚彬</t>
  </si>
  <si>
    <t>108230357</t>
  </si>
  <si>
    <t>伍浚升</t>
  </si>
  <si>
    <t>108230032</t>
  </si>
  <si>
    <t>黄贝萱</t>
  </si>
  <si>
    <t>108230231</t>
  </si>
  <si>
    <t>向俊铭</t>
  </si>
  <si>
    <t>108230442</t>
  </si>
  <si>
    <t>罗贻航</t>
  </si>
  <si>
    <t>108230084</t>
  </si>
  <si>
    <t>陈丽羽</t>
  </si>
  <si>
    <t>108230233</t>
  </si>
  <si>
    <t>郑远超</t>
  </si>
  <si>
    <t>108230391</t>
  </si>
  <si>
    <t>钟昌锐</t>
  </si>
  <si>
    <t>108230148</t>
  </si>
  <si>
    <t>胡晓敏</t>
  </si>
  <si>
    <t>108230234</t>
  </si>
  <si>
    <t>何峻鹏</t>
  </si>
  <si>
    <t>108230404</t>
  </si>
  <si>
    <t>108230157</t>
  </si>
  <si>
    <t>李芷夏</t>
  </si>
  <si>
    <t>108230235</t>
  </si>
  <si>
    <t>郑媛丽</t>
  </si>
  <si>
    <t>108230409</t>
  </si>
  <si>
    <t>许文昊</t>
  </si>
  <si>
    <t>108230160</t>
  </si>
  <si>
    <t>李佰榆</t>
  </si>
  <si>
    <t>108230236</t>
  </si>
  <si>
    <t>许雯</t>
  </si>
  <si>
    <t>108230450</t>
  </si>
  <si>
    <t>张文泽</t>
  </si>
  <si>
    <t>108230180</t>
  </si>
  <si>
    <t>郑泓新</t>
  </si>
  <si>
    <t>108230238</t>
  </si>
  <si>
    <t>吴廷珂</t>
  </si>
  <si>
    <t>108230500</t>
  </si>
  <si>
    <t>王叁军</t>
  </si>
  <si>
    <t>108230183</t>
  </si>
  <si>
    <t>郭益勋</t>
  </si>
  <si>
    <t>108230242</t>
  </si>
  <si>
    <t>何帅霖</t>
  </si>
  <si>
    <t>108230465</t>
  </si>
  <si>
    <t>钟庭洋</t>
  </si>
  <si>
    <t>108230197</t>
  </si>
  <si>
    <t>郭晋勋</t>
  </si>
  <si>
    <t>108230252</t>
  </si>
  <si>
    <t>黄铭轩</t>
  </si>
  <si>
    <t>108230487</t>
  </si>
  <si>
    <t>郑洪波</t>
  </si>
  <si>
    <t>108230227</t>
  </si>
  <si>
    <t>刘晓涵</t>
  </si>
  <si>
    <t>108230258</t>
  </si>
  <si>
    <t>罗亦桐</t>
  </si>
  <si>
    <t>108230510</t>
  </si>
  <si>
    <t>龙朝磊</t>
  </si>
  <si>
    <t>108230239</t>
  </si>
  <si>
    <t>吴宇彬</t>
  </si>
  <si>
    <t>108230295</t>
  </si>
  <si>
    <t>李雨晴</t>
  </si>
  <si>
    <t>108230493</t>
  </si>
  <si>
    <t>罗梓荣</t>
  </si>
  <si>
    <t>108230251</t>
  </si>
  <si>
    <t>钟守程</t>
  </si>
  <si>
    <t>108230515</t>
  </si>
  <si>
    <t>李展博</t>
  </si>
  <si>
    <t>108230503</t>
  </si>
  <si>
    <t>郑芷芸</t>
  </si>
  <si>
    <t>108230512</t>
  </si>
  <si>
    <t>王浩然</t>
  </si>
  <si>
    <t>108230509</t>
  </si>
  <si>
    <t>文凯</t>
  </si>
  <si>
    <t>市九小一年级新生名单</t>
  </si>
  <si>
    <t>109230020</t>
  </si>
  <si>
    <t>李金滢</t>
  </si>
  <si>
    <t>109230056</t>
  </si>
  <si>
    <t>江泓历</t>
  </si>
  <si>
    <t>109230334</t>
  </si>
  <si>
    <t>刘付权峰</t>
  </si>
  <si>
    <t>109230029</t>
  </si>
  <si>
    <t>梁汝成</t>
  </si>
  <si>
    <t>109230058</t>
  </si>
  <si>
    <t>龙思桦</t>
  </si>
  <si>
    <t>109230338</t>
  </si>
  <si>
    <t>叶振杨</t>
  </si>
  <si>
    <t>109230034</t>
  </si>
  <si>
    <t>109230059</t>
  </si>
  <si>
    <t>梁雨欣</t>
  </si>
  <si>
    <t>109230340</t>
  </si>
  <si>
    <t>梁朝阳</t>
  </si>
  <si>
    <t>109230037</t>
  </si>
  <si>
    <t>黄轩轩</t>
  </si>
  <si>
    <t>109230060</t>
  </si>
  <si>
    <t>刘泯希</t>
  </si>
  <si>
    <t>109230341</t>
  </si>
  <si>
    <t>黄林莹</t>
  </si>
  <si>
    <t>109230047</t>
  </si>
  <si>
    <t>余景浩</t>
  </si>
  <si>
    <t>109230062</t>
  </si>
  <si>
    <t>张芷晴</t>
  </si>
  <si>
    <t>109230343</t>
  </si>
  <si>
    <t>王羽淇</t>
  </si>
  <si>
    <t>109230073</t>
  </si>
  <si>
    <t>方智锐</t>
  </si>
  <si>
    <t>109230063</t>
  </si>
  <si>
    <t>罗欣怡</t>
  </si>
  <si>
    <t>109230345</t>
  </si>
  <si>
    <t>龙军</t>
  </si>
  <si>
    <t>109230074</t>
  </si>
  <si>
    <t>王俊杰</t>
  </si>
  <si>
    <t>109230064</t>
  </si>
  <si>
    <t>谢明宇</t>
  </si>
  <si>
    <t>109230347</t>
  </si>
  <si>
    <t>苏丽金</t>
  </si>
  <si>
    <t>109230076</t>
  </si>
  <si>
    <t>方堃霖</t>
  </si>
  <si>
    <t>109230065</t>
  </si>
  <si>
    <t>张芷淇</t>
  </si>
  <si>
    <t>109230351</t>
  </si>
  <si>
    <t>廖美墘</t>
  </si>
  <si>
    <t>109230079</t>
  </si>
  <si>
    <t>李雅楠</t>
  </si>
  <si>
    <t>109230066</t>
  </si>
  <si>
    <t>钟弘熙</t>
  </si>
  <si>
    <t>109230353</t>
  </si>
  <si>
    <t>黄美钰</t>
  </si>
  <si>
    <t>109230108</t>
  </si>
  <si>
    <t>罗棋睿</t>
  </si>
  <si>
    <t>109230068</t>
  </si>
  <si>
    <t>张诗婷</t>
  </si>
  <si>
    <t>109230354</t>
  </si>
  <si>
    <t>王嘉乐</t>
  </si>
  <si>
    <t>109230124</t>
  </si>
  <si>
    <t>林琨桀</t>
  </si>
  <si>
    <t>109230071</t>
  </si>
  <si>
    <t>张文杰</t>
  </si>
  <si>
    <t>109230355</t>
  </si>
  <si>
    <t>戴子仪</t>
  </si>
  <si>
    <t>109230144</t>
  </si>
  <si>
    <t>黄春滔</t>
  </si>
  <si>
    <t>109230072</t>
  </si>
  <si>
    <t>牛荣铄</t>
  </si>
  <si>
    <t>109230356</t>
  </si>
  <si>
    <t>钟梓晨</t>
  </si>
  <si>
    <t>109230148</t>
  </si>
  <si>
    <t>黎彦希</t>
  </si>
  <si>
    <t>109230075</t>
  </si>
  <si>
    <t>王鹏宇</t>
  </si>
  <si>
    <t>109230538</t>
  </si>
  <si>
    <t>陈珈琳</t>
  </si>
  <si>
    <t>109230151</t>
  </si>
  <si>
    <t>梁皓翀</t>
  </si>
  <si>
    <t>109230078</t>
  </si>
  <si>
    <t>黄焕栋</t>
  </si>
  <si>
    <t>109230369</t>
  </si>
  <si>
    <t>莫诗研</t>
  </si>
  <si>
    <t>109230165</t>
  </si>
  <si>
    <t>梁颢源</t>
  </si>
  <si>
    <t>109230487</t>
  </si>
  <si>
    <t>黄俊雄</t>
  </si>
  <si>
    <t>109230374</t>
  </si>
  <si>
    <t>肖芯柠</t>
  </si>
  <si>
    <t>109230206</t>
  </si>
  <si>
    <t>罗棋智</t>
  </si>
  <si>
    <t>109230080</t>
  </si>
  <si>
    <t>胡梓欣</t>
  </si>
  <si>
    <t>109230376</t>
  </si>
  <si>
    <t>杜勇成</t>
  </si>
  <si>
    <t>109230234</t>
  </si>
  <si>
    <t>钟善宇</t>
  </si>
  <si>
    <t>109230081</t>
  </si>
  <si>
    <t>张炽泺</t>
  </si>
  <si>
    <t>109230377</t>
  </si>
  <si>
    <t>李诗茵</t>
  </si>
  <si>
    <t>109230235</t>
  </si>
  <si>
    <t>黄本潇</t>
  </si>
  <si>
    <t>109230495</t>
  </si>
  <si>
    <t>杨濡嫣</t>
  </si>
  <si>
    <t>109230379</t>
  </si>
  <si>
    <t>林仁佑</t>
  </si>
  <si>
    <t>109230239</t>
  </si>
  <si>
    <t>钟日锐</t>
  </si>
  <si>
    <t>109230083</t>
  </si>
  <si>
    <t>罗慧柠</t>
  </si>
  <si>
    <t>109230380</t>
  </si>
  <si>
    <t>廖贤胤</t>
  </si>
  <si>
    <t>109230243</t>
  </si>
  <si>
    <t>李明栩</t>
  </si>
  <si>
    <t>109230094</t>
  </si>
  <si>
    <t>钟浩楠</t>
  </si>
  <si>
    <t>109230383</t>
  </si>
  <si>
    <t>廖诗雅</t>
  </si>
  <si>
    <t>109230248</t>
  </si>
  <si>
    <t>109230084</t>
  </si>
  <si>
    <t>罗浩云</t>
  </si>
  <si>
    <t>109230384</t>
  </si>
  <si>
    <t>黄昊轩</t>
  </si>
  <si>
    <t>109230256</t>
  </si>
  <si>
    <t>祝小茜</t>
  </si>
  <si>
    <t>109230086</t>
  </si>
  <si>
    <t>李庭烽</t>
  </si>
  <si>
    <t>109230386</t>
  </si>
  <si>
    <t>王宇航</t>
  </si>
  <si>
    <t>109230262</t>
  </si>
  <si>
    <t>梁岂闻</t>
  </si>
  <si>
    <t>109230431</t>
  </si>
  <si>
    <t>袁文初</t>
  </si>
  <si>
    <t>109230478</t>
  </si>
  <si>
    <t>符梓琳</t>
  </si>
  <si>
    <t>109230269</t>
  </si>
  <si>
    <t>张一正</t>
  </si>
  <si>
    <t>109230087</t>
  </si>
  <si>
    <t>陈蕾心</t>
  </si>
  <si>
    <t>109230388</t>
  </si>
  <si>
    <t>黄中淏</t>
  </si>
  <si>
    <t>109230291</t>
  </si>
  <si>
    <t>廖美谦</t>
  </si>
  <si>
    <t>109230092</t>
  </si>
  <si>
    <t>林灏</t>
  </si>
  <si>
    <t>109230393</t>
  </si>
  <si>
    <t>韩煜</t>
  </si>
  <si>
    <t>109230305</t>
  </si>
  <si>
    <t>肖智升</t>
  </si>
  <si>
    <t>109230492</t>
  </si>
  <si>
    <t>李帅霖</t>
  </si>
  <si>
    <t>109230396</t>
  </si>
  <si>
    <t>龙子正</t>
  </si>
  <si>
    <t>109230328</t>
  </si>
  <si>
    <t>庞嘉茵</t>
  </si>
  <si>
    <t>109230096</t>
  </si>
  <si>
    <t>罗筱琪</t>
  </si>
  <si>
    <t>109230397</t>
  </si>
  <si>
    <t>周梓润</t>
  </si>
  <si>
    <t>109230333</t>
  </si>
  <si>
    <t>梁境芝</t>
  </si>
  <si>
    <t>109230097</t>
  </si>
  <si>
    <t>胡雅琳</t>
  </si>
  <si>
    <t>109230398</t>
  </si>
  <si>
    <t>黄紫慧</t>
  </si>
  <si>
    <t>109230335</t>
  </si>
  <si>
    <t>陈飞樾</t>
  </si>
  <si>
    <t>109230129</t>
  </si>
  <si>
    <t>谢诗静</t>
  </si>
  <si>
    <t>109230399</t>
  </si>
  <si>
    <t>陆泫妃</t>
  </si>
  <si>
    <t>109230336</t>
  </si>
  <si>
    <t>庞智威</t>
  </si>
  <si>
    <t>109230472</t>
  </si>
  <si>
    <t>伍梓琪</t>
  </si>
  <si>
    <t>109230400</t>
  </si>
  <si>
    <t>罗紫淇</t>
  </si>
  <si>
    <t>109230348</t>
  </si>
  <si>
    <t>卢梓莹</t>
  </si>
  <si>
    <t>109230099</t>
  </si>
  <si>
    <t>钟煊潼</t>
  </si>
  <si>
    <t>109230404</t>
  </si>
  <si>
    <t>温坤怡</t>
  </si>
  <si>
    <t>109230350</t>
  </si>
  <si>
    <t>李可苡</t>
  </si>
  <si>
    <t>109230100</t>
  </si>
  <si>
    <t>林泓希</t>
  </si>
  <si>
    <t>109230405</t>
  </si>
  <si>
    <t>王靖捷</t>
  </si>
  <si>
    <t>109230371</t>
  </si>
  <si>
    <t>林莉莉</t>
  </si>
  <si>
    <t>109230154</t>
  </si>
  <si>
    <t>黄梓妍</t>
  </si>
  <si>
    <t>109230406</t>
  </si>
  <si>
    <t>杨梓铭</t>
  </si>
  <si>
    <t>109230394</t>
  </si>
  <si>
    <t>方圣杰</t>
  </si>
  <si>
    <t>109230103</t>
  </si>
  <si>
    <t>陈悠然</t>
  </si>
  <si>
    <t>109230407</t>
  </si>
  <si>
    <t>陈紫杏</t>
  </si>
  <si>
    <t>109230402</t>
  </si>
  <si>
    <t>张诗琪</t>
  </si>
  <si>
    <t>109230105</t>
  </si>
  <si>
    <t>林晓茹</t>
  </si>
  <si>
    <t>109230409</t>
  </si>
  <si>
    <t>张相广</t>
  </si>
  <si>
    <t>109230413</t>
  </si>
  <si>
    <t>梁崇华</t>
  </si>
  <si>
    <t>109230106</t>
  </si>
  <si>
    <t>麦浩霖</t>
  </si>
  <si>
    <t>109230410</t>
  </si>
  <si>
    <t>梁浩彬</t>
  </si>
  <si>
    <t>109230417</t>
  </si>
  <si>
    <t>阮子铖</t>
  </si>
  <si>
    <t>109230112</t>
  </si>
  <si>
    <t>李君浩</t>
  </si>
  <si>
    <t>109230411</t>
  </si>
  <si>
    <t>陈权智</t>
  </si>
  <si>
    <t>109230445</t>
  </si>
  <si>
    <t>肖莙榆</t>
  </si>
  <si>
    <t>109230114</t>
  </si>
  <si>
    <t>伍琳娜</t>
  </si>
  <si>
    <t>109230412</t>
  </si>
  <si>
    <t>卢梓彬</t>
  </si>
  <si>
    <t>109230449</t>
  </si>
  <si>
    <t>连宇坤</t>
  </si>
  <si>
    <t>109230117</t>
  </si>
  <si>
    <t>叶梓瑜</t>
  </si>
  <si>
    <t>109230414</t>
  </si>
  <si>
    <t>张梓宸</t>
  </si>
  <si>
    <t>109230482</t>
  </si>
  <si>
    <t>符镇标</t>
  </si>
  <si>
    <t>109230119</t>
  </si>
  <si>
    <t>109230415</t>
  </si>
  <si>
    <t>孙苑芯</t>
  </si>
  <si>
    <t>109230505</t>
  </si>
  <si>
    <t>严梓丹</t>
  </si>
  <si>
    <t>109230121</t>
  </si>
  <si>
    <t>郑佩旻</t>
  </si>
  <si>
    <t>109230421</t>
  </si>
  <si>
    <t>邓浚杰</t>
  </si>
  <si>
    <t>109230558</t>
  </si>
  <si>
    <t>李昊正</t>
  </si>
  <si>
    <t>109230125</t>
  </si>
  <si>
    <t>胡甜心</t>
  </si>
  <si>
    <t>109230433</t>
  </si>
  <si>
    <t>吴承泽</t>
  </si>
  <si>
    <t>109230542</t>
  </si>
  <si>
    <t>梁朗铭</t>
  </si>
  <si>
    <t>109230126</t>
  </si>
  <si>
    <t>罗梓芸</t>
  </si>
  <si>
    <t>109230434</t>
  </si>
  <si>
    <t>钟梓晴</t>
  </si>
  <si>
    <t>109230571</t>
  </si>
  <si>
    <t>陈柏豪</t>
  </si>
  <si>
    <t>109230128</t>
  </si>
  <si>
    <t>麦铭轩</t>
  </si>
  <si>
    <t>109230437</t>
  </si>
  <si>
    <t>祝梓晨</t>
  </si>
  <si>
    <t>109230035</t>
  </si>
  <si>
    <t>陈思荔</t>
  </si>
  <si>
    <t>109230131</t>
  </si>
  <si>
    <t>郑皓元</t>
  </si>
  <si>
    <t>109230438</t>
  </si>
  <si>
    <t>邱峰</t>
  </si>
  <si>
    <t>109230039</t>
  </si>
  <si>
    <t>109230132</t>
  </si>
  <si>
    <t>陈俊濠</t>
  </si>
  <si>
    <t>109230440</t>
  </si>
  <si>
    <t>邓嘉棋</t>
  </si>
  <si>
    <t>109230042</t>
  </si>
  <si>
    <t>叶雯文</t>
  </si>
  <si>
    <t>109230570</t>
  </si>
  <si>
    <t>孙源朗</t>
  </si>
  <si>
    <t>109230444</t>
  </si>
  <si>
    <t>侯诗恩</t>
  </si>
  <si>
    <t>109230046</t>
  </si>
  <si>
    <t>肖柏宇</t>
  </si>
  <si>
    <t>109230133</t>
  </si>
  <si>
    <t>郭雨彤</t>
  </si>
  <si>
    <t>109230448</t>
  </si>
  <si>
    <t>林国衡</t>
  </si>
  <si>
    <t>109230055</t>
  </si>
  <si>
    <t>吴雨彤</t>
  </si>
  <si>
    <t>109230134</t>
  </si>
  <si>
    <t>胡诗语</t>
  </si>
  <si>
    <t>109230533</t>
  </si>
  <si>
    <t>莫诗涵</t>
  </si>
  <si>
    <t>109230061</t>
  </si>
  <si>
    <t>钟贝贝</t>
  </si>
  <si>
    <t>109230135</t>
  </si>
  <si>
    <t>109230453</t>
  </si>
  <si>
    <t>龙梓泽</t>
  </si>
  <si>
    <t>109230070</t>
  </si>
  <si>
    <t>庞程骏</t>
  </si>
  <si>
    <t>109230136</t>
  </si>
  <si>
    <t>何君怡</t>
  </si>
  <si>
    <t>109230512</t>
  </si>
  <si>
    <t>廖泓力</t>
  </si>
  <si>
    <t>109230082</t>
  </si>
  <si>
    <t>钟贝涵</t>
  </si>
  <si>
    <t>109230137</t>
  </si>
  <si>
    <t>付洛含</t>
  </si>
  <si>
    <t>109230532</t>
  </si>
  <si>
    <t>黄远航</t>
  </si>
  <si>
    <t>109230530</t>
  </si>
  <si>
    <t>黄子晴</t>
  </si>
  <si>
    <t>109230138</t>
  </si>
  <si>
    <t>苏上芸</t>
  </si>
  <si>
    <t>109230455</t>
  </si>
  <si>
    <t>全梓萱</t>
  </si>
  <si>
    <t>109230109</t>
  </si>
  <si>
    <t>王铭杰</t>
  </si>
  <si>
    <t>109230140</t>
  </si>
  <si>
    <t>何雨熙</t>
  </si>
  <si>
    <t>109230457</t>
  </si>
  <si>
    <t>陈子滢</t>
  </si>
  <si>
    <t>109230127</t>
  </si>
  <si>
    <t>李卓然</t>
  </si>
  <si>
    <t>109230141</t>
  </si>
  <si>
    <t>张如意</t>
  </si>
  <si>
    <t>109230466</t>
  </si>
  <si>
    <t>黄廉鹏</t>
  </si>
  <si>
    <t>109230568</t>
  </si>
  <si>
    <t>李卓洋</t>
  </si>
  <si>
    <t>109230143</t>
  </si>
  <si>
    <t>许楒晗</t>
  </si>
  <si>
    <t>109230467</t>
  </si>
  <si>
    <t>杨蓝茜</t>
  </si>
  <si>
    <t>109230160</t>
  </si>
  <si>
    <t>苏松清</t>
  </si>
  <si>
    <t>109230145</t>
  </si>
  <si>
    <t>黄雨桐</t>
  </si>
  <si>
    <t>109230469</t>
  </si>
  <si>
    <t>林子然</t>
  </si>
  <si>
    <t>109230526</t>
  </si>
  <si>
    <t>陆熙</t>
  </si>
  <si>
    <t>109230146</t>
  </si>
  <si>
    <t>罗梓恒</t>
  </si>
  <si>
    <t>109230474</t>
  </si>
  <si>
    <t>黄安棋</t>
  </si>
  <si>
    <t>109230211</t>
  </si>
  <si>
    <t>陈思婷</t>
  </si>
  <si>
    <t>109230147</t>
  </si>
  <si>
    <t>许铭豪</t>
  </si>
  <si>
    <t>109230476</t>
  </si>
  <si>
    <t>邹钰宁</t>
  </si>
  <si>
    <t>109230249</t>
  </si>
  <si>
    <t>张语桐</t>
  </si>
  <si>
    <t>109230149</t>
  </si>
  <si>
    <t>林子涵</t>
  </si>
  <si>
    <t>109230477</t>
  </si>
  <si>
    <t>黄楚玲</t>
  </si>
  <si>
    <t>109230253</t>
  </si>
  <si>
    <t>蒙静雅</t>
  </si>
  <si>
    <t>109230514</t>
  </si>
  <si>
    <t>陈铭樟</t>
  </si>
  <si>
    <t>109230576</t>
  </si>
  <si>
    <t>石佳颖</t>
  </si>
  <si>
    <t>109230260</t>
  </si>
  <si>
    <t>宋柏颖</t>
  </si>
  <si>
    <t>109230152</t>
  </si>
  <si>
    <t>梁梦尧</t>
  </si>
  <si>
    <t>109230494</t>
  </si>
  <si>
    <t>张雨庭</t>
  </si>
  <si>
    <t>109230275</t>
  </si>
  <si>
    <t>黄轩</t>
  </si>
  <si>
    <t>109230153</t>
  </si>
  <si>
    <t>黄科豪</t>
  </si>
  <si>
    <t>109230497</t>
  </si>
  <si>
    <t>李梓侨</t>
  </si>
  <si>
    <t>109230277</t>
  </si>
  <si>
    <t>黄美月</t>
  </si>
  <si>
    <t>109230155</t>
  </si>
  <si>
    <t>黄康诚</t>
  </si>
  <si>
    <t>109230561</t>
  </si>
  <si>
    <t>钟昊洋</t>
  </si>
  <si>
    <t>109230280</t>
  </si>
  <si>
    <t>庞晓渝</t>
  </si>
  <si>
    <t>109230156</t>
  </si>
  <si>
    <t>刘家乐</t>
  </si>
  <si>
    <t>109230566</t>
  </si>
  <si>
    <t>许博治</t>
  </si>
  <si>
    <t>109230295</t>
  </si>
  <si>
    <t>李梓琳</t>
  </si>
  <si>
    <t>109230162</t>
  </si>
  <si>
    <t>赵海森</t>
  </si>
  <si>
    <t>109230511</t>
  </si>
  <si>
    <t>全柏儒</t>
  </si>
  <si>
    <t>109230297</t>
  </si>
  <si>
    <t>王雯静</t>
  </si>
  <si>
    <t>109230164</t>
  </si>
  <si>
    <t>高浩谦</t>
  </si>
  <si>
    <t>109230579</t>
  </si>
  <si>
    <t>梁砚兮</t>
  </si>
  <si>
    <t>109230301</t>
  </si>
  <si>
    <t>梁嘉淇</t>
  </si>
  <si>
    <t>109230166</t>
  </si>
  <si>
    <t>109230517</t>
  </si>
  <si>
    <t>李羽彤</t>
  </si>
  <si>
    <t>109230312</t>
  </si>
  <si>
    <t>吴昔航</t>
  </si>
  <si>
    <t>109230167</t>
  </si>
  <si>
    <t>潘思妍</t>
  </si>
  <si>
    <t>109230522</t>
  </si>
  <si>
    <t>陈流栩</t>
  </si>
  <si>
    <t>109230339</t>
  </si>
  <si>
    <t>龙子晴</t>
  </si>
  <si>
    <t>109230168</t>
  </si>
  <si>
    <t>韩宁</t>
  </si>
  <si>
    <t>109230549</t>
  </si>
  <si>
    <t>廖俊博</t>
  </si>
  <si>
    <t>109230346</t>
  </si>
  <si>
    <t>梁雯惠</t>
  </si>
  <si>
    <t>109230169</t>
  </si>
  <si>
    <t>胡廉垲</t>
  </si>
  <si>
    <t>109230573</t>
  </si>
  <si>
    <t>钟海源</t>
  </si>
  <si>
    <t>109230584</t>
  </si>
  <si>
    <t>黄子俪</t>
  </si>
  <si>
    <t>109230170</t>
  </si>
  <si>
    <t>黄科杰</t>
  </si>
  <si>
    <t>109230534</t>
  </si>
  <si>
    <t>庞子渲</t>
  </si>
  <si>
    <t>109230381</t>
  </si>
  <si>
    <t>109230582</t>
  </si>
  <si>
    <t>苏琪雅</t>
  </si>
  <si>
    <t>109230545</t>
  </si>
  <si>
    <t>全乐浠</t>
  </si>
  <si>
    <t>109230390</t>
  </si>
  <si>
    <t>陆宥霖</t>
  </si>
  <si>
    <t>109230176</t>
  </si>
  <si>
    <t>黄雨嫣</t>
  </si>
  <si>
    <t>109230583</t>
  </si>
  <si>
    <t>黎相潮</t>
  </si>
  <si>
    <t>109230392</t>
  </si>
  <si>
    <t>洪晓桐</t>
  </si>
  <si>
    <t>109230507</t>
  </si>
  <si>
    <t>揭光锐</t>
  </si>
  <si>
    <t>109230557</t>
  </si>
  <si>
    <t>郑礼谦</t>
  </si>
  <si>
    <t>109230427</t>
  </si>
  <si>
    <t>罗依涵</t>
  </si>
  <si>
    <t>109230177</t>
  </si>
  <si>
    <t>张雅清</t>
  </si>
  <si>
    <t>109230562</t>
  </si>
  <si>
    <t>莫子懿</t>
  </si>
  <si>
    <t>109230460</t>
  </si>
  <si>
    <t>王碧琪</t>
  </si>
  <si>
    <t>109230178</t>
  </si>
  <si>
    <t>罗天翔</t>
  </si>
  <si>
    <t>109230563</t>
  </si>
  <si>
    <t>吕智睿</t>
  </si>
  <si>
    <t>109230523</t>
  </si>
  <si>
    <t>周欣媛</t>
  </si>
  <si>
    <t>109230509</t>
  </si>
  <si>
    <t>关梦婷</t>
  </si>
  <si>
    <t>109230564</t>
  </si>
  <si>
    <t>庞程天</t>
  </si>
  <si>
    <t>109230543</t>
  </si>
  <si>
    <t>童琳</t>
  </si>
  <si>
    <t>109230516</t>
  </si>
  <si>
    <t>109230580</t>
  </si>
  <si>
    <t>宣孜妍</t>
  </si>
  <si>
    <t>109230090</t>
  </si>
  <si>
    <t>罗楚瑶</t>
  </si>
  <si>
    <t>109230181</t>
  </si>
  <si>
    <t>赖萱萱</t>
  </si>
  <si>
    <t>109230585</t>
  </si>
  <si>
    <t>苏芷鸿</t>
  </si>
  <si>
    <t>109230191</t>
  </si>
  <si>
    <t>庞惠心</t>
  </si>
  <si>
    <t>109230183</t>
  </si>
  <si>
    <t>苏嘉妍</t>
  </si>
  <si>
    <t>109230586</t>
  </si>
  <si>
    <t>袁梓洋</t>
  </si>
  <si>
    <t>109230419</t>
  </si>
  <si>
    <t>关梓昊</t>
  </si>
  <si>
    <t>109230184</t>
  </si>
  <si>
    <t>刘付杰麟</t>
  </si>
  <si>
    <t>109230031</t>
  </si>
  <si>
    <t>黄汉彬</t>
  </si>
  <si>
    <t>109230420</t>
  </si>
  <si>
    <t>关梓昱</t>
  </si>
  <si>
    <t>109230185</t>
  </si>
  <si>
    <t>谭梓皓</t>
  </si>
  <si>
    <t>109230051</t>
  </si>
  <si>
    <t>梁梓晴</t>
  </si>
  <si>
    <t>109230425</t>
  </si>
  <si>
    <t>邓云心</t>
  </si>
  <si>
    <t>109230187</t>
  </si>
  <si>
    <t>罗美滢</t>
  </si>
  <si>
    <t>109230088</t>
  </si>
  <si>
    <t>许凯舜</t>
  </si>
  <si>
    <t>109230428</t>
  </si>
  <si>
    <t>李芊芊</t>
  </si>
  <si>
    <t>109230188</t>
  </si>
  <si>
    <t>冯思慧</t>
  </si>
  <si>
    <t>109230157</t>
  </si>
  <si>
    <t>梁梓峻</t>
  </si>
  <si>
    <t>109230473</t>
  </si>
  <si>
    <t>叶振晨</t>
  </si>
  <si>
    <t>109230189</t>
  </si>
  <si>
    <t>王晓彤</t>
  </si>
  <si>
    <t>109230186</t>
  </si>
  <si>
    <t>肖煜枫</t>
  </si>
  <si>
    <t>109230574</t>
  </si>
  <si>
    <t>刘华珊</t>
  </si>
  <si>
    <t>109230190</t>
  </si>
  <si>
    <t>郑诗涵</t>
  </si>
  <si>
    <t>109230202</t>
  </si>
  <si>
    <t>陈寅睿</t>
  </si>
  <si>
    <t>109230485</t>
  </si>
  <si>
    <t>陆颢元</t>
  </si>
  <si>
    <t>109230192</t>
  </si>
  <si>
    <t>苏铭晞</t>
  </si>
  <si>
    <t>109230212</t>
  </si>
  <si>
    <t>冯炳锐</t>
  </si>
  <si>
    <t>109230486</t>
  </si>
  <si>
    <t>陈雨欣</t>
  </si>
  <si>
    <t>109230349</t>
  </si>
  <si>
    <t>张梓豪</t>
  </si>
  <si>
    <t>109230229</t>
  </si>
  <si>
    <t>梁栋成</t>
  </si>
  <si>
    <t>109230490</t>
  </si>
  <si>
    <t>李亦轩</t>
  </si>
  <si>
    <t>109230194</t>
  </si>
  <si>
    <t>李文峥</t>
  </si>
  <si>
    <t>109230263</t>
  </si>
  <si>
    <t>黄彩荧</t>
  </si>
  <si>
    <t>109230498</t>
  </si>
  <si>
    <t>109230195</t>
  </si>
  <si>
    <t>卢美婷</t>
  </si>
  <si>
    <t>109230323</t>
  </si>
  <si>
    <t>伍美淇</t>
  </si>
  <si>
    <t>109230011</t>
  </si>
  <si>
    <t>李冠志</t>
  </si>
  <si>
    <t>109230196</t>
  </si>
  <si>
    <t>赵海宏</t>
  </si>
  <si>
    <t>109230436</t>
  </si>
  <si>
    <t>李明昊</t>
  </si>
  <si>
    <t>109230026</t>
  </si>
  <si>
    <t>郭子琪</t>
  </si>
  <si>
    <t>109230197</t>
  </si>
  <si>
    <t>吴羿君</t>
  </si>
  <si>
    <t>109230454</t>
  </si>
  <si>
    <t>109230052</t>
  </si>
  <si>
    <t>许庭谦</t>
  </si>
  <si>
    <t>109230554</t>
  </si>
  <si>
    <t>109230456</t>
  </si>
  <si>
    <t>109230069</t>
  </si>
  <si>
    <t>庞富仁</t>
  </si>
  <si>
    <t>109230198</t>
  </si>
  <si>
    <t>黄子珊</t>
  </si>
  <si>
    <t>109230471</t>
  </si>
  <si>
    <t>高子杰</t>
  </si>
  <si>
    <t>109230116</t>
  </si>
  <si>
    <t>黎相桓</t>
  </si>
  <si>
    <t>109230200</t>
  </si>
  <si>
    <t>全佩娴</t>
  </si>
  <si>
    <t>109230508</t>
  </si>
  <si>
    <t>罗邦杰</t>
  </si>
  <si>
    <t>109230120</t>
  </si>
  <si>
    <t>冯翰林</t>
  </si>
  <si>
    <t>109230201</t>
  </si>
  <si>
    <t>陈清慧</t>
  </si>
  <si>
    <t>109230513</t>
  </si>
  <si>
    <t>袁嘉雯</t>
  </si>
  <si>
    <t>109230182</t>
  </si>
  <si>
    <t>陈美娜</t>
  </si>
  <si>
    <t>109230203</t>
  </si>
  <si>
    <t>李宇阳</t>
  </si>
  <si>
    <t>109230544</t>
  </si>
  <si>
    <t>戚泳仪</t>
  </si>
  <si>
    <t>109230199</t>
  </si>
  <si>
    <t>吕嘉慧</t>
  </si>
  <si>
    <t>109230475</t>
  </si>
  <si>
    <t>莫梓淇</t>
  </si>
  <si>
    <t>109230555</t>
  </si>
  <si>
    <t>朱尚翰</t>
  </si>
  <si>
    <t>109230205</t>
  </si>
  <si>
    <t>欧柱平</t>
  </si>
  <si>
    <t>109230207</t>
  </si>
  <si>
    <t>许诗敏</t>
  </si>
  <si>
    <t>120230007</t>
  </si>
  <si>
    <t>邹沫</t>
  </si>
  <si>
    <t>109230221</t>
  </si>
  <si>
    <t>方良博</t>
  </si>
  <si>
    <t>109230208</t>
  </si>
  <si>
    <t>张芊芊</t>
  </si>
  <si>
    <t>120230014</t>
  </si>
  <si>
    <t>廖宸羽</t>
  </si>
  <si>
    <t>109230251</t>
  </si>
  <si>
    <t>梁雅琪</t>
  </si>
  <si>
    <t>109230210</t>
  </si>
  <si>
    <t>吴桓娴</t>
  </si>
  <si>
    <t>120230018</t>
  </si>
  <si>
    <t>杨智杰</t>
  </si>
  <si>
    <t>109230259</t>
  </si>
  <si>
    <t>卢剑洋</t>
  </si>
  <si>
    <t>109230213</t>
  </si>
  <si>
    <t>陈欣欣</t>
  </si>
  <si>
    <t>120230034</t>
  </si>
  <si>
    <t>廖聃</t>
  </si>
  <si>
    <t>109230267</t>
  </si>
  <si>
    <t>陈楚葶</t>
  </si>
  <si>
    <t>109230215</t>
  </si>
  <si>
    <t>120230958</t>
  </si>
  <si>
    <t>吴雨欣</t>
  </si>
  <si>
    <t>109230285</t>
  </si>
  <si>
    <t>陆子颐</t>
  </si>
  <si>
    <t>109230216</t>
  </si>
  <si>
    <t>揭明浩</t>
  </si>
  <si>
    <t>120230061</t>
  </si>
  <si>
    <t>陈永正</t>
  </si>
  <si>
    <t>109230296</t>
  </si>
  <si>
    <t>黄焕凯</t>
  </si>
  <si>
    <t>109230218</t>
  </si>
  <si>
    <t>谭景聪</t>
  </si>
  <si>
    <t>120230075</t>
  </si>
  <si>
    <t>许浩明</t>
  </si>
  <si>
    <t>109230306</t>
  </si>
  <si>
    <t>程昕</t>
  </si>
  <si>
    <t>109230220</t>
  </si>
  <si>
    <t>肖煜桂</t>
  </si>
  <si>
    <t>120230078</t>
  </si>
  <si>
    <t>全柏羽</t>
  </si>
  <si>
    <t>109230307</t>
  </si>
  <si>
    <t>梁雪彤</t>
  </si>
  <si>
    <t>109230222</t>
  </si>
  <si>
    <t>120230080</t>
  </si>
  <si>
    <t>钟以峻</t>
  </si>
  <si>
    <t>109230308</t>
  </si>
  <si>
    <t>黄心怡</t>
  </si>
  <si>
    <t>109230510</t>
  </si>
  <si>
    <t>关睿</t>
  </si>
  <si>
    <t>120230087</t>
  </si>
  <si>
    <t>胡芷榆</t>
  </si>
  <si>
    <t>109230314</t>
  </si>
  <si>
    <t>黄锡宇</t>
  </si>
  <si>
    <t>109230224</t>
  </si>
  <si>
    <t>李俊铭</t>
  </si>
  <si>
    <t>120230092</t>
  </si>
  <si>
    <t>肖境翔</t>
  </si>
  <si>
    <t>109230332</t>
  </si>
  <si>
    <t>吕智皓</t>
  </si>
  <si>
    <t>109230225</t>
  </si>
  <si>
    <t>王振韬</t>
  </si>
  <si>
    <t>120230098</t>
  </si>
  <si>
    <t>黄馨瑶</t>
  </si>
  <si>
    <t>109230329</t>
  </si>
  <si>
    <t>周宇航</t>
  </si>
  <si>
    <t>109230226</t>
  </si>
  <si>
    <t>叶思慧</t>
  </si>
  <si>
    <t>120230102</t>
  </si>
  <si>
    <t>关家皓</t>
  </si>
  <si>
    <t>109230331</t>
  </si>
  <si>
    <t>文俊皓</t>
  </si>
  <si>
    <t>109230227</t>
  </si>
  <si>
    <t>潘宛琪</t>
  </si>
  <si>
    <t>120230106</t>
  </si>
  <si>
    <t>吴筱涵</t>
  </si>
  <si>
    <t>109230344</t>
  </si>
  <si>
    <t>莫琪星</t>
  </si>
  <si>
    <t>109230228</t>
  </si>
  <si>
    <t>庞楷耀</t>
  </si>
  <si>
    <t>120230116</t>
  </si>
  <si>
    <t>廖淘</t>
  </si>
  <si>
    <t>109230363</t>
  </si>
  <si>
    <t>罗欣桃</t>
  </si>
  <si>
    <t>109230230</t>
  </si>
  <si>
    <t>吴慧琳</t>
  </si>
  <si>
    <t>120230118</t>
  </si>
  <si>
    <t>宋奕潼</t>
  </si>
  <si>
    <t>109230366</t>
  </si>
  <si>
    <t>温浩楠</t>
  </si>
  <si>
    <t>109230231</t>
  </si>
  <si>
    <t>朱尚杰</t>
  </si>
  <si>
    <t>120230121</t>
  </si>
  <si>
    <t>李裕凡</t>
  </si>
  <si>
    <t>109230367</t>
  </si>
  <si>
    <t>李子铭</t>
  </si>
  <si>
    <t>109230233</t>
  </si>
  <si>
    <t>邓嘉颖</t>
  </si>
  <si>
    <t>120230128</t>
  </si>
  <si>
    <t>巫熙雯</t>
  </si>
  <si>
    <t>109230375</t>
  </si>
  <si>
    <t>张雨萱</t>
  </si>
  <si>
    <t>109230236</t>
  </si>
  <si>
    <t>李芷滢</t>
  </si>
  <si>
    <t>120230148</t>
  </si>
  <si>
    <t>黎煌懿</t>
  </si>
  <si>
    <t>109230387</t>
  </si>
  <si>
    <t>黎相念</t>
  </si>
  <si>
    <t>109230237</t>
  </si>
  <si>
    <t>庞惠玲</t>
  </si>
  <si>
    <t>120230150</t>
  </si>
  <si>
    <t>曹焕圣</t>
  </si>
  <si>
    <t>109230418</t>
  </si>
  <si>
    <t>陆思博</t>
  </si>
  <si>
    <t>109230240</t>
  </si>
  <si>
    <t>连名扬</t>
  </si>
  <si>
    <t>120230163</t>
  </si>
  <si>
    <t>陈彦馨</t>
  </si>
  <si>
    <t>109230426</t>
  </si>
  <si>
    <t>李嘉淇</t>
  </si>
  <si>
    <t>109230528</t>
  </si>
  <si>
    <t>李梦怡</t>
  </si>
  <si>
    <t>120230198</t>
  </si>
  <si>
    <t>黄沁瑜</t>
  </si>
  <si>
    <t>109230479</t>
  </si>
  <si>
    <t>黄梓健</t>
  </si>
  <si>
    <t>109230241</t>
  </si>
  <si>
    <t>揭佳怡</t>
  </si>
  <si>
    <t>120230213</t>
  </si>
  <si>
    <t>黄广晋</t>
  </si>
  <si>
    <t>109230480</t>
  </si>
  <si>
    <t>简子雅</t>
  </si>
  <si>
    <t>109230242</t>
  </si>
  <si>
    <t>黄嘉淇</t>
  </si>
  <si>
    <t>120230214</t>
  </si>
  <si>
    <t>梁婧苒</t>
  </si>
  <si>
    <t>109230491</t>
  </si>
  <si>
    <t>温文彬</t>
  </si>
  <si>
    <t>109230244</t>
  </si>
  <si>
    <t>李芸雅</t>
  </si>
  <si>
    <t>120230243</t>
  </si>
  <si>
    <t>龙梓涵</t>
  </si>
  <si>
    <t>109230531</t>
  </si>
  <si>
    <t>揭烜</t>
  </si>
  <si>
    <t>109230246</t>
  </si>
  <si>
    <t>肖永浩</t>
  </si>
  <si>
    <t>120230263</t>
  </si>
  <si>
    <t>吴依琳</t>
  </si>
  <si>
    <t>109230536</t>
  </si>
  <si>
    <t>陈裕殷</t>
  </si>
  <si>
    <t>109230247</t>
  </si>
  <si>
    <t>伍紫颖</t>
  </si>
  <si>
    <t>120230274</t>
  </si>
  <si>
    <t>涂安琳</t>
  </si>
  <si>
    <t>109230548</t>
  </si>
  <si>
    <t>黄宝文</t>
  </si>
  <si>
    <t>109230525</t>
  </si>
  <si>
    <t>黎俊皓</t>
  </si>
  <si>
    <t>120230276</t>
  </si>
  <si>
    <t>谭瑞彬</t>
  </si>
  <si>
    <t>109230001</t>
  </si>
  <si>
    <t>廖在贤</t>
  </si>
  <si>
    <t>109230250</t>
  </si>
  <si>
    <t>陈子微</t>
  </si>
  <si>
    <t>120230307</t>
  </si>
  <si>
    <t>叶梓骏</t>
  </si>
  <si>
    <t>109230003</t>
  </si>
  <si>
    <t>黄诗宇</t>
  </si>
  <si>
    <t>109230493</t>
  </si>
  <si>
    <t>温馨瑜</t>
  </si>
  <si>
    <t>120230322</t>
  </si>
  <si>
    <t>梁芷菁</t>
  </si>
  <si>
    <t>109230004</t>
  </si>
  <si>
    <t>朱英祺</t>
  </si>
  <si>
    <t>109230432</t>
  </si>
  <si>
    <t>林轩瑜</t>
  </si>
  <si>
    <t>120230324</t>
  </si>
  <si>
    <t>陈子浩</t>
  </si>
  <si>
    <t>109230005</t>
  </si>
  <si>
    <t>莫雨馨</t>
  </si>
  <si>
    <t>109230255</t>
  </si>
  <si>
    <t>李芸馨</t>
  </si>
  <si>
    <t>120230337</t>
  </si>
  <si>
    <t>罗芷玥</t>
  </si>
  <si>
    <t>109230006</t>
  </si>
  <si>
    <t>109230266</t>
  </si>
  <si>
    <t>罗铭辉</t>
  </si>
  <si>
    <t>120230344</t>
  </si>
  <si>
    <t>陈宇锫</t>
  </si>
  <si>
    <t>109230007</t>
  </si>
  <si>
    <t>揭诗涵</t>
  </si>
  <si>
    <t>109230270</t>
  </si>
  <si>
    <t>钟芊芊</t>
  </si>
  <si>
    <t>120230356</t>
  </si>
  <si>
    <t>邱梓睿</t>
  </si>
  <si>
    <t>109230464</t>
  </si>
  <si>
    <t>李廷燊</t>
  </si>
  <si>
    <t>109230550</t>
  </si>
  <si>
    <t>林梓潼</t>
  </si>
  <si>
    <t>120230366</t>
  </si>
  <si>
    <t>莫梓岚</t>
  </si>
  <si>
    <t>109230008</t>
  </si>
  <si>
    <t>黄彦华</t>
  </si>
  <si>
    <t>109230272</t>
  </si>
  <si>
    <t>叶琳慧</t>
  </si>
  <si>
    <t>120230431</t>
  </si>
  <si>
    <t>赖雨芯</t>
  </si>
  <si>
    <t>109230009</t>
  </si>
  <si>
    <t>梁业航</t>
  </si>
  <si>
    <t>109230274</t>
  </si>
  <si>
    <t>曹仪茵</t>
  </si>
  <si>
    <t>120230442</t>
  </si>
  <si>
    <t>109230010</t>
  </si>
  <si>
    <t>高梓铭</t>
  </si>
  <si>
    <t>109230276</t>
  </si>
  <si>
    <t>陈熙雯</t>
  </si>
  <si>
    <t>120230478</t>
  </si>
  <si>
    <t>黄盈莹</t>
  </si>
  <si>
    <t>109230551</t>
  </si>
  <si>
    <t>揭海洋</t>
  </si>
  <si>
    <t>109230279</t>
  </si>
  <si>
    <t>林迪</t>
  </si>
  <si>
    <t>120230486</t>
  </si>
  <si>
    <t>曹梓轩</t>
  </si>
  <si>
    <t>109230012</t>
  </si>
  <si>
    <t>阮炜翔</t>
  </si>
  <si>
    <t>109230281</t>
  </si>
  <si>
    <t>陈广羽</t>
  </si>
  <si>
    <t>120230507</t>
  </si>
  <si>
    <t>林鸿</t>
  </si>
  <si>
    <t>109230013</t>
  </si>
  <si>
    <t>周思娜</t>
  </si>
  <si>
    <t>109230283</t>
  </si>
  <si>
    <t>刘柏弘</t>
  </si>
  <si>
    <t>120230536</t>
  </si>
  <si>
    <t>陈安琪</t>
  </si>
  <si>
    <t>109230015</t>
  </si>
  <si>
    <t>莫峻轩</t>
  </si>
  <si>
    <t>109230284</t>
  </si>
  <si>
    <t>郭梓欣</t>
  </si>
  <si>
    <t>120230561</t>
  </si>
  <si>
    <t>方嘉欣</t>
  </si>
  <si>
    <t>109230016</t>
  </si>
  <si>
    <t>麦绮雯</t>
  </si>
  <si>
    <t>109230286</t>
  </si>
  <si>
    <t>莫雅琳</t>
  </si>
  <si>
    <t>120230568</t>
  </si>
  <si>
    <t>伍丽桐</t>
  </si>
  <si>
    <t>109230017</t>
  </si>
  <si>
    <t>何键标</t>
  </si>
  <si>
    <t>109230288</t>
  </si>
  <si>
    <t>郑诗琪</t>
  </si>
  <si>
    <t>120230579</t>
  </si>
  <si>
    <t>周梓昊</t>
  </si>
  <si>
    <t>109230435</t>
  </si>
  <si>
    <t>李嘉埼</t>
  </si>
  <si>
    <t>109230520</t>
  </si>
  <si>
    <t>120230581</t>
  </si>
  <si>
    <t>李玮琪</t>
  </si>
  <si>
    <t>109230018</t>
  </si>
  <si>
    <t>林睿</t>
  </si>
  <si>
    <t>109230290</t>
  </si>
  <si>
    <t>关诗敏</t>
  </si>
  <si>
    <t>120230587</t>
  </si>
  <si>
    <t>缪承林</t>
  </si>
  <si>
    <t>109230442</t>
  </si>
  <si>
    <t>胡诚悦</t>
  </si>
  <si>
    <t>109230292</t>
  </si>
  <si>
    <t>钟如科</t>
  </si>
  <si>
    <t>120230591</t>
  </si>
  <si>
    <t>麦紫娴</t>
  </si>
  <si>
    <t>109230019</t>
  </si>
  <si>
    <t>谭意涵</t>
  </si>
  <si>
    <t>109230337</t>
  </si>
  <si>
    <t>谢伈渝</t>
  </si>
  <si>
    <t>120230600</t>
  </si>
  <si>
    <t>邬济同</t>
  </si>
  <si>
    <t>109230424</t>
  </si>
  <si>
    <t>谢永宇</t>
  </si>
  <si>
    <t>109230294</t>
  </si>
  <si>
    <t>李滢琳</t>
  </si>
  <si>
    <t>120230611</t>
  </si>
  <si>
    <t>郑秋涵</t>
  </si>
  <si>
    <t>109230021</t>
  </si>
  <si>
    <t>罗雯馨</t>
  </si>
  <si>
    <t>109230298</t>
  </si>
  <si>
    <t>林芷怡</t>
  </si>
  <si>
    <t>120230625</t>
  </si>
  <si>
    <t>许嘉鑫</t>
  </si>
  <si>
    <t>109230110</t>
  </si>
  <si>
    <t>周晓俊</t>
  </si>
  <si>
    <t>109230299</t>
  </si>
  <si>
    <t>莫雯希</t>
  </si>
  <si>
    <t>120230630</t>
  </si>
  <si>
    <t>吴宇棋</t>
  </si>
  <si>
    <t>109230023</t>
  </si>
  <si>
    <t>吕建霆</t>
  </si>
  <si>
    <t>109230300</t>
  </si>
  <si>
    <t>李玥</t>
  </si>
  <si>
    <t>120230633</t>
  </si>
  <si>
    <t>梁熙宇</t>
  </si>
  <si>
    <t>109230025</t>
  </si>
  <si>
    <t>赖丽娴</t>
  </si>
  <si>
    <t>109230304</t>
  </si>
  <si>
    <t>罗彬浩</t>
  </si>
  <si>
    <t>120230637</t>
  </si>
  <si>
    <t>吕嘉琪</t>
  </si>
  <si>
    <t>109230028</t>
  </si>
  <si>
    <t>张航瑜</t>
  </si>
  <si>
    <t>109230309</t>
  </si>
  <si>
    <t>廖浩镔</t>
  </si>
  <si>
    <t>120230645</t>
  </si>
  <si>
    <t>叶宇轩</t>
  </si>
  <si>
    <t>109230033</t>
  </si>
  <si>
    <t>梁佩榆</t>
  </si>
  <si>
    <t>109230315</t>
  </si>
  <si>
    <t>潘子轩</t>
  </si>
  <si>
    <t>120230657</t>
  </si>
  <si>
    <t>黄宇晨</t>
  </si>
  <si>
    <t>109230459</t>
  </si>
  <si>
    <t>陈博旭</t>
  </si>
  <si>
    <t>109230316</t>
  </si>
  <si>
    <t>王榕</t>
  </si>
  <si>
    <t>120230697</t>
  </si>
  <si>
    <t>陈飞宇</t>
  </si>
  <si>
    <t>109230036</t>
  </si>
  <si>
    <t>刘雨琦</t>
  </si>
  <si>
    <t>109230317</t>
  </si>
  <si>
    <t>龙玉涵</t>
  </si>
  <si>
    <t>120230704</t>
  </si>
  <si>
    <t>钟芷晴</t>
  </si>
  <si>
    <t>109230430</t>
  </si>
  <si>
    <t>李睿泽</t>
  </si>
  <si>
    <t>109230318</t>
  </si>
  <si>
    <t>苏婧</t>
  </si>
  <si>
    <t>120230711</t>
  </si>
  <si>
    <t>109230524</t>
  </si>
  <si>
    <t>肖杨意</t>
  </si>
  <si>
    <t>109230319</t>
  </si>
  <si>
    <t>张俊霖</t>
  </si>
  <si>
    <t>120230720</t>
  </si>
  <si>
    <t>黄鸿源</t>
  </si>
  <si>
    <t>109230038</t>
  </si>
  <si>
    <t>伍铭涛</t>
  </si>
  <si>
    <t>109230320</t>
  </si>
  <si>
    <t>温馨悦</t>
  </si>
  <si>
    <t>120230725</t>
  </si>
  <si>
    <t>梁宇轩</t>
  </si>
  <si>
    <t>109230040</t>
  </si>
  <si>
    <t>陈静怡</t>
  </si>
  <si>
    <t>109230321</t>
  </si>
  <si>
    <t>120230737</t>
  </si>
  <si>
    <t>谢有涛</t>
  </si>
  <si>
    <t>109230041</t>
  </si>
  <si>
    <t>陈雨彤</t>
  </si>
  <si>
    <t>109230322</t>
  </si>
  <si>
    <t>曾思美</t>
  </si>
  <si>
    <t>120230751</t>
  </si>
  <si>
    <t>梁皓文</t>
  </si>
  <si>
    <t>109230043</t>
  </si>
  <si>
    <t>江怡萱</t>
  </si>
  <si>
    <t>109230324</t>
  </si>
  <si>
    <t>陈佳颖</t>
  </si>
  <si>
    <t>120230760</t>
  </si>
  <si>
    <t>袁豪誉</t>
  </si>
  <si>
    <t>109230045</t>
  </si>
  <si>
    <t>钟子晴</t>
  </si>
  <si>
    <t>109230325</t>
  </si>
  <si>
    <t>连柏烨</t>
  </si>
  <si>
    <t>120230827</t>
  </si>
  <si>
    <t>林丽馨</t>
  </si>
  <si>
    <t>109230048</t>
  </si>
  <si>
    <t>黄思婷</t>
  </si>
  <si>
    <t>109230501</t>
  </si>
  <si>
    <t>胡承杭</t>
  </si>
  <si>
    <t>120230894</t>
  </si>
  <si>
    <t>易诗琪</t>
  </si>
  <si>
    <t>109230050</t>
  </si>
  <si>
    <t>黄天浩</t>
  </si>
  <si>
    <t>109230553</t>
  </si>
  <si>
    <t>李沚瑶</t>
  </si>
  <si>
    <t>120230977</t>
  </si>
  <si>
    <t>肖添然</t>
  </si>
  <si>
    <t>109230053</t>
  </si>
  <si>
    <t>黎宇韩</t>
  </si>
  <si>
    <t>109230500</t>
  </si>
  <si>
    <t>胡承龙</t>
  </si>
  <si>
    <t>120230974</t>
  </si>
  <si>
    <t>张诗晴</t>
  </si>
  <si>
    <t>109230054</t>
  </si>
  <si>
    <t>黄振浩</t>
  </si>
  <si>
    <t>109230330</t>
  </si>
  <si>
    <t>曾思丽</t>
  </si>
  <si>
    <t>市十小一年级新生名单</t>
  </si>
  <si>
    <t>110230008</t>
  </si>
  <si>
    <t>陈坤浩</t>
  </si>
  <si>
    <t>110230157</t>
  </si>
  <si>
    <t>黄靖茹</t>
  </si>
  <si>
    <t>110230230</t>
  </si>
  <si>
    <t>肖宇俊</t>
  </si>
  <si>
    <t>110230014</t>
  </si>
  <si>
    <t>陈小月</t>
  </si>
  <si>
    <t>110230158</t>
  </si>
  <si>
    <t>庞丽娜</t>
  </si>
  <si>
    <t>110230232</t>
  </si>
  <si>
    <t>叶思彤</t>
  </si>
  <si>
    <t>110230015</t>
  </si>
  <si>
    <t>陈怡冰</t>
  </si>
  <si>
    <t>110230160</t>
  </si>
  <si>
    <t>李昊泽</t>
  </si>
  <si>
    <t>110230238</t>
  </si>
  <si>
    <t>黎相鸿</t>
  </si>
  <si>
    <t>110230016</t>
  </si>
  <si>
    <t>陈祈贝</t>
  </si>
  <si>
    <t>110230167</t>
  </si>
  <si>
    <t>邹慧怡</t>
  </si>
  <si>
    <t>110230239</t>
  </si>
  <si>
    <t>贺世杰</t>
  </si>
  <si>
    <t>110230017</t>
  </si>
  <si>
    <t>李尚轩</t>
  </si>
  <si>
    <t>110230169</t>
  </si>
  <si>
    <t>叶淑瑜</t>
  </si>
  <si>
    <t>110230280</t>
  </si>
  <si>
    <t>陈家祥</t>
  </si>
  <si>
    <t>110230021</t>
  </si>
  <si>
    <t>110230199</t>
  </si>
  <si>
    <t>杨智博</t>
  </si>
  <si>
    <t>110230241</t>
  </si>
  <si>
    <t>黄楷文</t>
  </si>
  <si>
    <t>110230023</t>
  </si>
  <si>
    <t>黄宏业</t>
  </si>
  <si>
    <t>110230203</t>
  </si>
  <si>
    <t>黄铭翔</t>
  </si>
  <si>
    <t>110230243</t>
  </si>
  <si>
    <t>吴润鑫</t>
  </si>
  <si>
    <t>110230026</t>
  </si>
  <si>
    <t>陈桥东</t>
  </si>
  <si>
    <t>110230214</t>
  </si>
  <si>
    <t>廖子馨</t>
  </si>
  <si>
    <t>110230246</t>
  </si>
  <si>
    <t>110230027</t>
  </si>
  <si>
    <t>方贵宇</t>
  </si>
  <si>
    <t>110230217</t>
  </si>
  <si>
    <t>梁浩峰</t>
  </si>
  <si>
    <t>110230249</t>
  </si>
  <si>
    <t>郑梓铜</t>
  </si>
  <si>
    <t>110230066</t>
  </si>
  <si>
    <t>肖媛予</t>
  </si>
  <si>
    <t>110230300</t>
  </si>
  <si>
    <t>林永柱</t>
  </si>
  <si>
    <t>110230269</t>
  </si>
  <si>
    <t>陈广辉</t>
  </si>
  <si>
    <t>110230072</t>
  </si>
  <si>
    <t>张梓桐</t>
  </si>
  <si>
    <t>110230006</t>
  </si>
  <si>
    <t>孙雨佳</t>
  </si>
  <si>
    <t>110230257</t>
  </si>
  <si>
    <t>110230198</t>
  </si>
  <si>
    <t>黄鸿智</t>
  </si>
  <si>
    <t>110230036</t>
  </si>
  <si>
    <t>黎进鑫</t>
  </si>
  <si>
    <t>110230263</t>
  </si>
  <si>
    <t>梁语桐</t>
  </si>
  <si>
    <t>110230081</t>
  </si>
  <si>
    <t>宋权禹</t>
  </si>
  <si>
    <t>110230063</t>
  </si>
  <si>
    <t>钟梓涵</t>
  </si>
  <si>
    <t>110230264</t>
  </si>
  <si>
    <t>姚韩利</t>
  </si>
  <si>
    <t>110230080</t>
  </si>
  <si>
    <t>陈宇高</t>
  </si>
  <si>
    <t>110230069</t>
  </si>
  <si>
    <t>梁芷淇</t>
  </si>
  <si>
    <t>110230284</t>
  </si>
  <si>
    <t>陈震轩</t>
  </si>
  <si>
    <t>110230084</t>
  </si>
  <si>
    <t>张梓铭</t>
  </si>
  <si>
    <t>110230073</t>
  </si>
  <si>
    <t>林忠樾</t>
  </si>
  <si>
    <t>110230281</t>
  </si>
  <si>
    <t>莫济浩</t>
  </si>
  <si>
    <t>110230085</t>
  </si>
  <si>
    <t>肖淇诚</t>
  </si>
  <si>
    <t>110230103</t>
  </si>
  <si>
    <t>阮一诺</t>
  </si>
  <si>
    <t>110230293</t>
  </si>
  <si>
    <t>罗子焕</t>
  </si>
  <si>
    <t>110230091</t>
  </si>
  <si>
    <t>陈裕琳</t>
  </si>
  <si>
    <t>110230105</t>
  </si>
  <si>
    <t>戚伟业</t>
  </si>
  <si>
    <t>120230024</t>
  </si>
  <si>
    <t>110230092</t>
  </si>
  <si>
    <t>黄梦洁</t>
  </si>
  <si>
    <t>110230122</t>
  </si>
  <si>
    <t>周国杰</t>
  </si>
  <si>
    <t>120230185</t>
  </si>
  <si>
    <t>钟智宇</t>
  </si>
  <si>
    <t>110230095</t>
  </si>
  <si>
    <t>庞雅怡</t>
  </si>
  <si>
    <t>110230140</t>
  </si>
  <si>
    <t>温才屹</t>
  </si>
  <si>
    <t>120230234</t>
  </si>
  <si>
    <t>吴浩珲</t>
  </si>
  <si>
    <t>110230111</t>
  </si>
  <si>
    <t>张梓晴</t>
  </si>
  <si>
    <t>110230155</t>
  </si>
  <si>
    <t>关竣杰</t>
  </si>
  <si>
    <t>120230265</t>
  </si>
  <si>
    <t>李思远</t>
  </si>
  <si>
    <t>110230114</t>
  </si>
  <si>
    <t>110230171</t>
  </si>
  <si>
    <t>郑雅兮</t>
  </si>
  <si>
    <t>120230386</t>
  </si>
  <si>
    <t>梁家睿</t>
  </si>
  <si>
    <t>110230117</t>
  </si>
  <si>
    <t>李俞霖</t>
  </si>
  <si>
    <t>110230301</t>
  </si>
  <si>
    <t>江美桦</t>
  </si>
  <si>
    <t>120230392</t>
  </si>
  <si>
    <t>曾湘洋</t>
  </si>
  <si>
    <t>110230125</t>
  </si>
  <si>
    <t>温睿羽</t>
  </si>
  <si>
    <t>110230001</t>
  </si>
  <si>
    <t>温海锐</t>
  </si>
  <si>
    <t>120230445</t>
  </si>
  <si>
    <t>陈海铭</t>
  </si>
  <si>
    <t>110230129</t>
  </si>
  <si>
    <t>张宇轩</t>
  </si>
  <si>
    <t>110230002</t>
  </si>
  <si>
    <t>肖妤冰</t>
  </si>
  <si>
    <t>120230547</t>
  </si>
  <si>
    <t>潘岐森</t>
  </si>
  <si>
    <t>110230132</t>
  </si>
  <si>
    <t>张柏光</t>
  </si>
  <si>
    <t>110230007</t>
  </si>
  <si>
    <t>谢芷晴</t>
  </si>
  <si>
    <t>120230875</t>
  </si>
  <si>
    <t>罗永锟</t>
  </si>
  <si>
    <t>110230135</t>
  </si>
  <si>
    <t>张淖彭</t>
  </si>
  <si>
    <t>110230011</t>
  </si>
  <si>
    <t>伍诗涵</t>
  </si>
  <si>
    <t>120230758</t>
  </si>
  <si>
    <t>李国丰</t>
  </si>
  <si>
    <t>110230138</t>
  </si>
  <si>
    <t>张钊涵</t>
  </si>
  <si>
    <t>110230033</t>
  </si>
  <si>
    <t>伍芷姗</t>
  </si>
  <si>
    <t>120230762</t>
  </si>
  <si>
    <t>龙翰霖</t>
  </si>
  <si>
    <t>110230142</t>
  </si>
  <si>
    <t>张芷茵</t>
  </si>
  <si>
    <t>110230037</t>
  </si>
  <si>
    <t>罗周沌</t>
  </si>
  <si>
    <t>120230774</t>
  </si>
  <si>
    <t>龙绮琳</t>
  </si>
  <si>
    <t>110230145</t>
  </si>
  <si>
    <t>罗梓溪</t>
  </si>
  <si>
    <t>110230054</t>
  </si>
  <si>
    <t>魏梓潼</t>
  </si>
  <si>
    <t>120230787</t>
  </si>
  <si>
    <t>李俊毅</t>
  </si>
  <si>
    <t>110230152</t>
  </si>
  <si>
    <t>黎煜祺</t>
  </si>
  <si>
    <t>110230059</t>
  </si>
  <si>
    <t>焦于彤</t>
  </si>
  <si>
    <t>120230896</t>
  </si>
  <si>
    <t>吴睿哲</t>
  </si>
  <si>
    <t>110230166</t>
  </si>
  <si>
    <t>张煜承</t>
  </si>
  <si>
    <t>110230064</t>
  </si>
  <si>
    <t>120230900</t>
  </si>
  <si>
    <t>曹宛晴</t>
  </si>
  <si>
    <t>110230168</t>
  </si>
  <si>
    <t>陈铭国</t>
  </si>
  <si>
    <t>110230067</t>
  </si>
  <si>
    <t>陈林涛</t>
  </si>
  <si>
    <t>120230953</t>
  </si>
  <si>
    <t>阮梓珊</t>
  </si>
  <si>
    <t>110230170</t>
  </si>
  <si>
    <t>张恺沁</t>
  </si>
  <si>
    <t>110230071</t>
  </si>
  <si>
    <t>刘杼沂</t>
  </si>
  <si>
    <t>120230962</t>
  </si>
  <si>
    <t>徐梓漫</t>
  </si>
  <si>
    <t>110230186</t>
  </si>
  <si>
    <t>肖佳乐</t>
  </si>
  <si>
    <t>110230090</t>
  </si>
  <si>
    <t>李宇霖</t>
  </si>
  <si>
    <t>120230029</t>
  </si>
  <si>
    <t>许本杰</t>
  </si>
  <si>
    <t>110230204</t>
  </si>
  <si>
    <t>黄洪博</t>
  </si>
  <si>
    <t>110230094</t>
  </si>
  <si>
    <t>龙雨熙</t>
  </si>
  <si>
    <t>120230096</t>
  </si>
  <si>
    <t>陆桓宇</t>
  </si>
  <si>
    <t>110230205</t>
  </si>
  <si>
    <t>张健平</t>
  </si>
  <si>
    <t>110230121</t>
  </si>
  <si>
    <t>120230122</t>
  </si>
  <si>
    <t>周瀚林</t>
  </si>
  <si>
    <t>110230208</t>
  </si>
  <si>
    <t>张弘毅</t>
  </si>
  <si>
    <t>110230123</t>
  </si>
  <si>
    <t>肖茜文</t>
  </si>
  <si>
    <t>120230184</t>
  </si>
  <si>
    <t>黎柳婵</t>
  </si>
  <si>
    <t>110230276</t>
  </si>
  <si>
    <t>郑若晴</t>
  </si>
  <si>
    <t>110230124</t>
  </si>
  <si>
    <t>郑冰媛</t>
  </si>
  <si>
    <t>120230259</t>
  </si>
  <si>
    <t>陈红宇</t>
  </si>
  <si>
    <t>110230213</t>
  </si>
  <si>
    <t>李嘉彬</t>
  </si>
  <si>
    <t>110230258</t>
  </si>
  <si>
    <t>戚广琳</t>
  </si>
  <si>
    <t>120230270</t>
  </si>
  <si>
    <t>杨越婷</t>
  </si>
  <si>
    <t>110230279</t>
  </si>
  <si>
    <t>陈一函</t>
  </si>
  <si>
    <t>110230133</t>
  </si>
  <si>
    <t>李嘉铭</t>
  </si>
  <si>
    <t>120230292</t>
  </si>
  <si>
    <t>高琳佳</t>
  </si>
  <si>
    <t>110230229</t>
  </si>
  <si>
    <t>110230233</t>
  </si>
  <si>
    <t>叶羿豪</t>
  </si>
  <si>
    <t>120230301</t>
  </si>
  <si>
    <t>李美均</t>
  </si>
  <si>
    <t>110230237</t>
  </si>
  <si>
    <t>张宗诩</t>
  </si>
  <si>
    <t>110230137</t>
  </si>
  <si>
    <t>陈思欣</t>
  </si>
  <si>
    <t>120230330</t>
  </si>
  <si>
    <t>梁懿轩</t>
  </si>
  <si>
    <t>110230267</t>
  </si>
  <si>
    <t>肖雨欣</t>
  </si>
  <si>
    <t>110230156</t>
  </si>
  <si>
    <t>陈晓瑜</t>
  </si>
  <si>
    <t>120230371</t>
  </si>
  <si>
    <t>胡家峻</t>
  </si>
  <si>
    <t>110230275</t>
  </si>
  <si>
    <t>邓乔</t>
  </si>
  <si>
    <t>110230172</t>
  </si>
  <si>
    <t>江嘉耀</t>
  </si>
  <si>
    <t>120230731</t>
  </si>
  <si>
    <t>彭弘竣</t>
  </si>
  <si>
    <t>110230299</t>
  </si>
  <si>
    <t>方贵毅</t>
  </si>
  <si>
    <t>110230175</t>
  </si>
  <si>
    <t>陈子馨</t>
  </si>
  <si>
    <t>120230415</t>
  </si>
  <si>
    <t>110230056</t>
  </si>
  <si>
    <t>吴鸿骏</t>
  </si>
  <si>
    <t>110230180</t>
  </si>
  <si>
    <t>缪木芸</t>
  </si>
  <si>
    <t>120230460</t>
  </si>
  <si>
    <t>110230099</t>
  </si>
  <si>
    <t>黄子鑫</t>
  </si>
  <si>
    <t>110230182</t>
  </si>
  <si>
    <t>120230467</t>
  </si>
  <si>
    <t>黄恩桐</t>
  </si>
  <si>
    <t>110230109</t>
  </si>
  <si>
    <t>温梓怡</t>
  </si>
  <si>
    <t>110230183</t>
  </si>
  <si>
    <t>叶国仪</t>
  </si>
  <si>
    <t>120230912</t>
  </si>
  <si>
    <t>连子豪</t>
  </si>
  <si>
    <t>110230116</t>
  </si>
  <si>
    <t>温美茹</t>
  </si>
  <si>
    <t>110230184</t>
  </si>
  <si>
    <t>冼善彬</t>
  </si>
  <si>
    <t>120230885</t>
  </si>
  <si>
    <t>杨舒慧</t>
  </si>
  <si>
    <t>110230146</t>
  </si>
  <si>
    <t>陈蓉</t>
  </si>
  <si>
    <t>110230189</t>
  </si>
  <si>
    <t>吕梓峰</t>
  </si>
  <si>
    <t>120230584</t>
  </si>
  <si>
    <t>吴清华</t>
  </si>
  <si>
    <t>110230147</t>
  </si>
  <si>
    <t>苏宇航</t>
  </si>
  <si>
    <t>110230190</t>
  </si>
  <si>
    <t>陈国章</t>
  </si>
  <si>
    <t>120230534</t>
  </si>
  <si>
    <t>陈润泽</t>
  </si>
  <si>
    <t>110230161</t>
  </si>
  <si>
    <t>邹乐潼</t>
  </si>
  <si>
    <t>110230191</t>
  </si>
  <si>
    <t>毕唐唐</t>
  </si>
  <si>
    <t>120230566</t>
  </si>
  <si>
    <t>龙柏毅</t>
  </si>
  <si>
    <t>110230177</t>
  </si>
  <si>
    <t>黄梓恒</t>
  </si>
  <si>
    <t>110230194</t>
  </si>
  <si>
    <t>许依晴</t>
  </si>
  <si>
    <t>120230583</t>
  </si>
  <si>
    <t>邓锦钦</t>
  </si>
  <si>
    <t>110230181</t>
  </si>
  <si>
    <t>苏文彬</t>
  </si>
  <si>
    <t>110230209</t>
  </si>
  <si>
    <t>郭帅霖</t>
  </si>
  <si>
    <t>120230986</t>
  </si>
  <si>
    <t>叶浩</t>
  </si>
  <si>
    <t>110230216</t>
  </si>
  <si>
    <t>110230218</t>
  </si>
  <si>
    <t>120230622</t>
  </si>
  <si>
    <t>陈宇梵</t>
  </si>
  <si>
    <t>110230223</t>
  </si>
  <si>
    <t>张家棋</t>
  </si>
  <si>
    <t>110230222</t>
  </si>
  <si>
    <t>陈子澄</t>
  </si>
  <si>
    <t>120230626</t>
  </si>
  <si>
    <t>杨海芫</t>
  </si>
  <si>
    <t>110230247</t>
  </si>
  <si>
    <t>欧柠嘉</t>
  </si>
  <si>
    <t>110230231</t>
  </si>
  <si>
    <t>刘福禧</t>
  </si>
  <si>
    <t>120230959</t>
  </si>
  <si>
    <t>庞力</t>
  </si>
  <si>
    <t>110230270</t>
  </si>
  <si>
    <t>罗曼瑜</t>
  </si>
  <si>
    <t>110230234</t>
  </si>
  <si>
    <t>郑慧娴</t>
  </si>
  <si>
    <t>120230665</t>
  </si>
  <si>
    <t>110230272</t>
  </si>
  <si>
    <t>钟雨轩</t>
  </si>
  <si>
    <t>110230242</t>
  </si>
  <si>
    <t>肖佳洁</t>
  </si>
  <si>
    <t>120230670</t>
  </si>
  <si>
    <t>揭李杰</t>
  </si>
  <si>
    <t>110230206</t>
  </si>
  <si>
    <t>方齐</t>
  </si>
  <si>
    <t>110230248</t>
  </si>
  <si>
    <t>肖芸萱</t>
  </si>
  <si>
    <t>120230899</t>
  </si>
  <si>
    <t>110230212</t>
  </si>
  <si>
    <t>余梓涵</t>
  </si>
  <si>
    <t>110230250</t>
  </si>
  <si>
    <t>全俊宇</t>
  </si>
  <si>
    <t>120230678</t>
  </si>
  <si>
    <t>缪智贤</t>
  </si>
  <si>
    <t>110230009</t>
  </si>
  <si>
    <t>卜雨宸</t>
  </si>
  <si>
    <t>110230255</t>
  </si>
  <si>
    <t>庞郭海</t>
  </si>
  <si>
    <t>120230691</t>
  </si>
  <si>
    <t>房秋杰</t>
  </si>
  <si>
    <t>110230020</t>
  </si>
  <si>
    <t>黎俊宏</t>
  </si>
  <si>
    <t>110230256</t>
  </si>
  <si>
    <t>周善美</t>
  </si>
  <si>
    <t>120230830</t>
  </si>
  <si>
    <t>陈俊杰</t>
  </si>
  <si>
    <t>110230042</t>
  </si>
  <si>
    <t>刘筱娴</t>
  </si>
  <si>
    <t>110230268</t>
  </si>
  <si>
    <t>钟艳杰</t>
  </si>
  <si>
    <t>120230715</t>
  </si>
  <si>
    <t>揭东海</t>
  </si>
  <si>
    <t>110230043</t>
  </si>
  <si>
    <t>韩佩珊</t>
  </si>
  <si>
    <t>110230302</t>
  </si>
  <si>
    <t>陈泫旭</t>
  </si>
  <si>
    <t>120230740</t>
  </si>
  <si>
    <t>110230098</t>
  </si>
  <si>
    <t>王晓薇</t>
  </si>
  <si>
    <t>110230070</t>
  </si>
  <si>
    <t>庞佳怡</t>
  </si>
  <si>
    <t>120230955</t>
  </si>
  <si>
    <t>伍贝颖</t>
  </si>
  <si>
    <t>110230102</t>
  </si>
  <si>
    <t>黎佩霖</t>
  </si>
  <si>
    <t>110230003</t>
  </si>
  <si>
    <t>蒙泓成</t>
  </si>
  <si>
    <t>120230987</t>
  </si>
  <si>
    <t>张展鸿</t>
  </si>
  <si>
    <t>110230106</t>
  </si>
  <si>
    <t>陈彦宏</t>
  </si>
  <si>
    <t>110230262</t>
  </si>
  <si>
    <t>许锐</t>
  </si>
  <si>
    <t>120230763</t>
  </si>
  <si>
    <t>郑锦桦</t>
  </si>
  <si>
    <t>110230219</t>
  </si>
  <si>
    <t>何言锋</t>
  </si>
  <si>
    <t>110230018</t>
  </si>
  <si>
    <t>黄静茹</t>
  </si>
  <si>
    <t>120230769</t>
  </si>
  <si>
    <t>王楚怡</t>
  </si>
  <si>
    <t>110230292</t>
  </si>
  <si>
    <t>110230022</t>
  </si>
  <si>
    <t>黄港冰</t>
  </si>
  <si>
    <t>120230770</t>
  </si>
  <si>
    <t>张梓淇</t>
  </si>
  <si>
    <t>110230288</t>
  </si>
  <si>
    <t>陈欣桐</t>
  </si>
  <si>
    <t>110230074</t>
  </si>
  <si>
    <t>赵诗涵</t>
  </si>
  <si>
    <t>120230776</t>
  </si>
  <si>
    <t>何佳恩</t>
  </si>
  <si>
    <t>110230004</t>
  </si>
  <si>
    <t>刘紫萱</t>
  </si>
  <si>
    <t>110230179</t>
  </si>
  <si>
    <t>陈奕朵</t>
  </si>
  <si>
    <t>120230777</t>
  </si>
  <si>
    <t>肖营柳</t>
  </si>
  <si>
    <t>110230005</t>
  </si>
  <si>
    <t>黄梓夏</t>
  </si>
  <si>
    <t>110230041</t>
  </si>
  <si>
    <t>梁智槿</t>
  </si>
  <si>
    <t>120230909</t>
  </si>
  <si>
    <t>庞宇权</t>
  </si>
  <si>
    <t>110230012</t>
  </si>
  <si>
    <t>罗雨轩</t>
  </si>
  <si>
    <t>110230045</t>
  </si>
  <si>
    <t>张泽宇</t>
  </si>
  <si>
    <t>120230826</t>
  </si>
  <si>
    <t>廖梓涵</t>
  </si>
  <si>
    <t>110230013</t>
  </si>
  <si>
    <t>廖星宇</t>
  </si>
  <si>
    <t>110230050</t>
  </si>
  <si>
    <t>郑梓豪</t>
  </si>
  <si>
    <t>120230848</t>
  </si>
  <si>
    <t>张文博</t>
  </si>
  <si>
    <t>110230019</t>
  </si>
  <si>
    <t>林梦妍</t>
  </si>
  <si>
    <t>110230051</t>
  </si>
  <si>
    <t>陈飞虎</t>
  </si>
  <si>
    <t>120230880</t>
  </si>
  <si>
    <t>莫梓桐</t>
  </si>
  <si>
    <t>110230143</t>
  </si>
  <si>
    <t>邓子棋</t>
  </si>
  <si>
    <t>110230052</t>
  </si>
  <si>
    <t>尤兴梆</t>
  </si>
  <si>
    <t>120230924</t>
  </si>
  <si>
    <t>庞依萱</t>
  </si>
  <si>
    <t>110230024</t>
  </si>
  <si>
    <t>黄可唯</t>
  </si>
  <si>
    <t>110230068</t>
  </si>
  <si>
    <t>廖语晴</t>
  </si>
  <si>
    <t>120230934</t>
  </si>
  <si>
    <t>罗安棋</t>
  </si>
  <si>
    <t>110230025</t>
  </si>
  <si>
    <t>黄品齐</t>
  </si>
  <si>
    <t>110230075</t>
  </si>
  <si>
    <t>庞可欣</t>
  </si>
  <si>
    <t>120230944</t>
  </si>
  <si>
    <t>梁芷彤</t>
  </si>
  <si>
    <t>110230028</t>
  </si>
  <si>
    <t>陈兴淼</t>
  </si>
  <si>
    <t>110230077</t>
  </si>
  <si>
    <t>朱燕华</t>
  </si>
  <si>
    <t>120230947</t>
  </si>
  <si>
    <t>庞健文</t>
  </si>
  <si>
    <t>110230029</t>
  </si>
  <si>
    <t>戚雨琛</t>
  </si>
  <si>
    <t>110230079</t>
  </si>
  <si>
    <t>120230956</t>
  </si>
  <si>
    <t>黄美茹</t>
  </si>
  <si>
    <t>110230031</t>
  </si>
  <si>
    <t>廖垚垚</t>
  </si>
  <si>
    <t>110230226</t>
  </si>
  <si>
    <t>魏经芮</t>
  </si>
  <si>
    <t>120230022</t>
  </si>
  <si>
    <t>罗培文</t>
  </si>
  <si>
    <t>110230032</t>
  </si>
  <si>
    <t>欧雨霞</t>
  </si>
  <si>
    <t>110230082</t>
  </si>
  <si>
    <t>120230043</t>
  </si>
  <si>
    <t>黄淇枫</t>
  </si>
  <si>
    <t>110230034</t>
  </si>
  <si>
    <t>110230096</t>
  </si>
  <si>
    <t>李梓妍</t>
  </si>
  <si>
    <t>120230053</t>
  </si>
  <si>
    <t>黎宇鑫</t>
  </si>
  <si>
    <t>110230286</t>
  </si>
  <si>
    <t>梁凯博</t>
  </si>
  <si>
    <t>110230097</t>
  </si>
  <si>
    <t>李芷柔</t>
  </si>
  <si>
    <t>120230055</t>
  </si>
  <si>
    <t>钟凯池</t>
  </si>
  <si>
    <t>110230038</t>
  </si>
  <si>
    <t>谭安晴</t>
  </si>
  <si>
    <t>110230100</t>
  </si>
  <si>
    <t>李朝涛</t>
  </si>
  <si>
    <t>120230090</t>
  </si>
  <si>
    <t>110230039</t>
  </si>
  <si>
    <t>龙梓悦</t>
  </si>
  <si>
    <t>110230108</t>
  </si>
  <si>
    <t>李梓妤</t>
  </si>
  <si>
    <t>120230117</t>
  </si>
  <si>
    <t>曹晴宜</t>
  </si>
  <si>
    <t>110230040</t>
  </si>
  <si>
    <t>110230134</t>
  </si>
  <si>
    <t>吴心怡</t>
  </si>
  <si>
    <t>120230147</t>
  </si>
  <si>
    <t>110230044</t>
  </si>
  <si>
    <t>邓彬彬</t>
  </si>
  <si>
    <t>110230128</t>
  </si>
  <si>
    <t>缪梓媛</t>
  </si>
  <si>
    <t>120230170</t>
  </si>
  <si>
    <t>罗梓轩</t>
  </si>
  <si>
    <t>110230048</t>
  </si>
  <si>
    <t>关昊城</t>
  </si>
  <si>
    <t>110230131</t>
  </si>
  <si>
    <t>莫嘉怡</t>
  </si>
  <si>
    <t>120230182</t>
  </si>
  <si>
    <t>赖杰溪</t>
  </si>
  <si>
    <t>110230195</t>
  </si>
  <si>
    <t>谭智添</t>
  </si>
  <si>
    <t>110230277</t>
  </si>
  <si>
    <t>李创威</t>
  </si>
  <si>
    <t>120230539</t>
  </si>
  <si>
    <t>许浩亮</t>
  </si>
  <si>
    <t>110230049</t>
  </si>
  <si>
    <t>梁思宇</t>
  </si>
  <si>
    <t>110230139</t>
  </si>
  <si>
    <t>黄梓萱</t>
  </si>
  <si>
    <t>120230199</t>
  </si>
  <si>
    <t>陈韵晴</t>
  </si>
  <si>
    <t>110230053</t>
  </si>
  <si>
    <t>全思涵</t>
  </si>
  <si>
    <t>110230148</t>
  </si>
  <si>
    <t>庞浩彬</t>
  </si>
  <si>
    <t>120230224</t>
  </si>
  <si>
    <t>刘蔚娴</t>
  </si>
  <si>
    <t>110230057</t>
  </si>
  <si>
    <t>杨楚湉</t>
  </si>
  <si>
    <t>110230149</t>
  </si>
  <si>
    <t>谢天祈</t>
  </si>
  <si>
    <t>120230295</t>
  </si>
  <si>
    <t>李坤睿</t>
  </si>
  <si>
    <t>110230060</t>
  </si>
  <si>
    <t>温才轩</t>
  </si>
  <si>
    <t>110230290</t>
  </si>
  <si>
    <t>梁子琼</t>
  </si>
  <si>
    <t>120230316</t>
  </si>
  <si>
    <t>陈祖宇</t>
  </si>
  <si>
    <t>110230061</t>
  </si>
  <si>
    <t>刘凯程</t>
  </si>
  <si>
    <t>110230151</t>
  </si>
  <si>
    <t>梁锡聪</t>
  </si>
  <si>
    <t>120230348</t>
  </si>
  <si>
    <t>张芷慧</t>
  </si>
  <si>
    <t>110230062</t>
  </si>
  <si>
    <t>刘浩霖</t>
  </si>
  <si>
    <t>110230235</t>
  </si>
  <si>
    <t>符镇邦</t>
  </si>
  <si>
    <t>120230403</t>
  </si>
  <si>
    <t>陈誉高</t>
  </si>
  <si>
    <t>110230065</t>
  </si>
  <si>
    <t>黄梓博</t>
  </si>
  <si>
    <t>110230178</t>
  </si>
  <si>
    <t>肖思铭</t>
  </si>
  <si>
    <t>120230434</t>
  </si>
  <si>
    <t>林泽铭</t>
  </si>
  <si>
    <t>110230078</t>
  </si>
  <si>
    <t>黄欣茹</t>
  </si>
  <si>
    <t>110230162</t>
  </si>
  <si>
    <t>陈妍熙</t>
  </si>
  <si>
    <t>120230452</t>
  </si>
  <si>
    <t>王浩欢</t>
  </si>
  <si>
    <t>110230083</t>
  </si>
  <si>
    <t>黄仁权</t>
  </si>
  <si>
    <t>110230163</t>
  </si>
  <si>
    <t>陈俊熙</t>
  </si>
  <si>
    <t>120230462</t>
  </si>
  <si>
    <t>何安慈</t>
  </si>
  <si>
    <t>110230274</t>
  </si>
  <si>
    <t>黄奕婷</t>
  </si>
  <si>
    <t>110230202</t>
  </si>
  <si>
    <t>缪沁儿</t>
  </si>
  <si>
    <t>120230476</t>
  </si>
  <si>
    <t>罗晓怡</t>
  </si>
  <si>
    <t>110230086</t>
  </si>
  <si>
    <t>翁泺</t>
  </si>
  <si>
    <t>110230164</t>
  </si>
  <si>
    <t>叶紫婷</t>
  </si>
  <si>
    <t>120230481</t>
  </si>
  <si>
    <t>尤家楷</t>
  </si>
  <si>
    <t>110230087</t>
  </si>
  <si>
    <t>张依琳</t>
  </si>
  <si>
    <t>110230174</t>
  </si>
  <si>
    <t>欧林青</t>
  </si>
  <si>
    <t>120230488</t>
  </si>
  <si>
    <t>110230088</t>
  </si>
  <si>
    <t>莫莉</t>
  </si>
  <si>
    <t>110230176</t>
  </si>
  <si>
    <t>叶诗楹</t>
  </si>
  <si>
    <t>120230498</t>
  </si>
  <si>
    <t>廖俊宇</t>
  </si>
  <si>
    <t>110230093</t>
  </si>
  <si>
    <t>黄子鸿</t>
  </si>
  <si>
    <t>110230220</t>
  </si>
  <si>
    <t>罗镇峰</t>
  </si>
  <si>
    <t>120230521</t>
  </si>
  <si>
    <t>吴羽洋</t>
  </si>
  <si>
    <t>110230101</t>
  </si>
  <si>
    <t>李诗蕙</t>
  </si>
  <si>
    <t>110230273</t>
  </si>
  <si>
    <t>周丽雪</t>
  </si>
  <si>
    <t>120230564</t>
  </si>
  <si>
    <t>邓吴桐</t>
  </si>
  <si>
    <t>110230107</t>
  </si>
  <si>
    <t>李梓畅</t>
  </si>
  <si>
    <t>110230193</t>
  </si>
  <si>
    <t>梁梓豪</t>
  </si>
  <si>
    <t>120230577</t>
  </si>
  <si>
    <t>谭羽澄</t>
  </si>
  <si>
    <t>110230112</t>
  </si>
  <si>
    <t>刘奕柠</t>
  </si>
  <si>
    <t>110230196</t>
  </si>
  <si>
    <t>赖嘉欢</t>
  </si>
  <si>
    <t>120230594</t>
  </si>
  <si>
    <t>梁可</t>
  </si>
  <si>
    <t>110230115</t>
  </si>
  <si>
    <t>肖子淇</t>
  </si>
  <si>
    <t>110230289</t>
  </si>
  <si>
    <t>陈钎伟</t>
  </si>
  <si>
    <t>120230598</t>
  </si>
  <si>
    <t>冼思宇</t>
  </si>
  <si>
    <t>110230118</t>
  </si>
  <si>
    <t>卢尧浩</t>
  </si>
  <si>
    <t>110230201</t>
  </si>
  <si>
    <t>李书昊</t>
  </si>
  <si>
    <t>120230647</t>
  </si>
  <si>
    <t>龙锦乾</t>
  </si>
  <si>
    <t>110230119</t>
  </si>
  <si>
    <t>邹楷才</t>
  </si>
  <si>
    <t>110230211</t>
  </si>
  <si>
    <t>张峻榕</t>
  </si>
  <si>
    <t>120230667</t>
  </si>
  <si>
    <t>戚雅洁</t>
  </si>
  <si>
    <t>110230120</t>
  </si>
  <si>
    <t>陈瑞琳</t>
  </si>
  <si>
    <t>110230245</t>
  </si>
  <si>
    <t>120230708</t>
  </si>
  <si>
    <t>黄俊凯</t>
  </si>
  <si>
    <t>110230127</t>
  </si>
  <si>
    <t>陈瑞棋</t>
  </si>
  <si>
    <t>110230283</t>
  </si>
  <si>
    <t>黄新杰</t>
  </si>
  <si>
    <t>120230735</t>
  </si>
  <si>
    <t>赖伊芸</t>
  </si>
  <si>
    <t>110230136</t>
  </si>
  <si>
    <t>罗高林</t>
  </si>
  <si>
    <t>110230221</t>
  </si>
  <si>
    <t>谢文钧</t>
  </si>
  <si>
    <t>120230745</t>
  </si>
  <si>
    <t>魏耀</t>
  </si>
  <si>
    <t>110230141</t>
  </si>
  <si>
    <t>莫晓婷</t>
  </si>
  <si>
    <t>110230224</t>
  </si>
  <si>
    <t>李安淇</t>
  </si>
  <si>
    <t>120230749</t>
  </si>
  <si>
    <t>邱诗美</t>
  </si>
  <si>
    <t>110230150</t>
  </si>
  <si>
    <t>孙习萍</t>
  </si>
  <si>
    <t>110230225</t>
  </si>
  <si>
    <t>120230840</t>
  </si>
  <si>
    <t>张子楦</t>
  </si>
  <si>
    <t>110230153</t>
  </si>
  <si>
    <t>孙梓萌</t>
  </si>
  <si>
    <t>110230252</t>
  </si>
  <si>
    <t>卢渝欣</t>
  </si>
  <si>
    <t>120230859</t>
  </si>
  <si>
    <t>刘芯</t>
  </si>
  <si>
    <t>110230154</t>
  </si>
  <si>
    <t>吴文乐</t>
  </si>
  <si>
    <t>110230228</t>
  </si>
  <si>
    <t>张芷琳</t>
  </si>
  <si>
    <t>市十一小一年级新生名单</t>
  </si>
  <si>
    <t>111230002</t>
  </si>
  <si>
    <t>张棋雅</t>
  </si>
  <si>
    <t>111230058</t>
  </si>
  <si>
    <t>钟沅泽</t>
  </si>
  <si>
    <t>111230221</t>
  </si>
  <si>
    <t>111230005</t>
  </si>
  <si>
    <t>颜子淇</t>
  </si>
  <si>
    <t>111230059</t>
  </si>
  <si>
    <t>吴林风</t>
  </si>
  <si>
    <t>111230227</t>
  </si>
  <si>
    <t>111230013</t>
  </si>
  <si>
    <t>陈文清</t>
  </si>
  <si>
    <t>111230065</t>
  </si>
  <si>
    <t>陈子健</t>
  </si>
  <si>
    <t>111230229</t>
  </si>
  <si>
    <t>邓梦琪</t>
  </si>
  <si>
    <t>111230445</t>
  </si>
  <si>
    <t>张欣妤</t>
  </si>
  <si>
    <t>111230071</t>
  </si>
  <si>
    <t>龙国跃</t>
  </si>
  <si>
    <t>111230230</t>
  </si>
  <si>
    <t>钟馨语</t>
  </si>
  <si>
    <t>111230018</t>
  </si>
  <si>
    <t>钟礼谦</t>
  </si>
  <si>
    <t>111230078</t>
  </si>
  <si>
    <t>陈芷晴</t>
  </si>
  <si>
    <t>111230232</t>
  </si>
  <si>
    <t>伍浩彬</t>
  </si>
  <si>
    <t>111230024</t>
  </si>
  <si>
    <t>陈柏霖</t>
  </si>
  <si>
    <t>111230079</t>
  </si>
  <si>
    <t>刘梓昕</t>
  </si>
  <si>
    <t>111230233</t>
  </si>
  <si>
    <t>刘殿博</t>
  </si>
  <si>
    <t>111230032</t>
  </si>
  <si>
    <t>111230080</t>
  </si>
  <si>
    <t>江伟民</t>
  </si>
  <si>
    <t>111230243</t>
  </si>
  <si>
    <t>王智杰</t>
  </si>
  <si>
    <t>111230033</t>
  </si>
  <si>
    <t>李梓莹</t>
  </si>
  <si>
    <t>111230280</t>
  </si>
  <si>
    <t>黄焕源</t>
  </si>
  <si>
    <t>111230247</t>
  </si>
  <si>
    <t>冯荣景</t>
  </si>
  <si>
    <t>111230034</t>
  </si>
  <si>
    <t>钟叶熙</t>
  </si>
  <si>
    <t>111230090</t>
  </si>
  <si>
    <t>吴文旋</t>
  </si>
  <si>
    <t>111230346</t>
  </si>
  <si>
    <t>111230040</t>
  </si>
  <si>
    <t>王丽琳</t>
  </si>
  <si>
    <t>111230094</t>
  </si>
  <si>
    <t>揭婉慧</t>
  </si>
  <si>
    <t>111230291</t>
  </si>
  <si>
    <t>肖梓柔</t>
  </si>
  <si>
    <t>111230046</t>
  </si>
  <si>
    <t>何奕缙</t>
  </si>
  <si>
    <t>111230105</t>
  </si>
  <si>
    <t>李镇言</t>
  </si>
  <si>
    <t>111230318</t>
  </si>
  <si>
    <t>廖雨淇</t>
  </si>
  <si>
    <t>111230052</t>
  </si>
  <si>
    <t>李金泽</t>
  </si>
  <si>
    <t>111230109</t>
  </si>
  <si>
    <t>111230415</t>
  </si>
  <si>
    <t>黄奕浩</t>
  </si>
  <si>
    <t>111230061</t>
  </si>
  <si>
    <t>邱柏霖</t>
  </si>
  <si>
    <t>111230111</t>
  </si>
  <si>
    <t>龙太扬</t>
  </si>
  <si>
    <t>111230340</t>
  </si>
  <si>
    <t>谢绎华</t>
  </si>
  <si>
    <t>111230069</t>
  </si>
  <si>
    <t>余文凯</t>
  </si>
  <si>
    <t>111230125</t>
  </si>
  <si>
    <t>黄瑜琪</t>
  </si>
  <si>
    <t>111230349</t>
  </si>
  <si>
    <t>何芷桐</t>
  </si>
  <si>
    <t>111230086</t>
  </si>
  <si>
    <t>刘霖</t>
  </si>
  <si>
    <t>111230140</t>
  </si>
  <si>
    <t>揭凯添</t>
  </si>
  <si>
    <t>111230357</t>
  </si>
  <si>
    <t>吴瑞婷</t>
  </si>
  <si>
    <t>111230087</t>
  </si>
  <si>
    <t>龙俊羽</t>
  </si>
  <si>
    <t>111230330</t>
  </si>
  <si>
    <t>王添喆</t>
  </si>
  <si>
    <t>111230376</t>
  </si>
  <si>
    <t>蔡馨怡</t>
  </si>
  <si>
    <t>111230091</t>
  </si>
  <si>
    <t>廖梓骞</t>
  </si>
  <si>
    <t>111230152</t>
  </si>
  <si>
    <t>唐苏音</t>
  </si>
  <si>
    <t>111230411</t>
  </si>
  <si>
    <t>温鑫和</t>
  </si>
  <si>
    <t>111230093</t>
  </si>
  <si>
    <t>李虹颖</t>
  </si>
  <si>
    <t>111230164</t>
  </si>
  <si>
    <t>林嘉欣</t>
  </si>
  <si>
    <t>111230412</t>
  </si>
  <si>
    <t>温至远</t>
  </si>
  <si>
    <t>111230103</t>
  </si>
  <si>
    <t>林兆添</t>
  </si>
  <si>
    <t>111230312</t>
  </si>
  <si>
    <t>陈奕铭</t>
  </si>
  <si>
    <t>111230416</t>
  </si>
  <si>
    <t>郑智杰</t>
  </si>
  <si>
    <t>111230104</t>
  </si>
  <si>
    <t>111230186</t>
  </si>
  <si>
    <t>赖育承</t>
  </si>
  <si>
    <t>111230434</t>
  </si>
  <si>
    <t>揭英满</t>
  </si>
  <si>
    <t>111230114</t>
  </si>
  <si>
    <t>莫一鸣</t>
  </si>
  <si>
    <t>111230189</t>
  </si>
  <si>
    <t>罗佳恩</t>
  </si>
  <si>
    <t>111230438</t>
  </si>
  <si>
    <t>钟言希</t>
  </si>
  <si>
    <t>111230116</t>
  </si>
  <si>
    <t>陈一心</t>
  </si>
  <si>
    <t>111230213</t>
  </si>
  <si>
    <t>林芷晴</t>
  </si>
  <si>
    <t>111230004</t>
  </si>
  <si>
    <t>李嘉郝</t>
  </si>
  <si>
    <t>111230117</t>
  </si>
  <si>
    <t>庞惠允</t>
  </si>
  <si>
    <t>111230216</t>
  </si>
  <si>
    <t>林雄昕</t>
  </si>
  <si>
    <t>111230009</t>
  </si>
  <si>
    <t>林希阳</t>
  </si>
  <si>
    <t>111230123</t>
  </si>
  <si>
    <t>杨雅媛</t>
  </si>
  <si>
    <t>111230220</t>
  </si>
  <si>
    <t>潘雨萱</t>
  </si>
  <si>
    <t>111230390</t>
  </si>
  <si>
    <t>林华敏</t>
  </si>
  <si>
    <t>111230129</t>
  </si>
  <si>
    <t>李芷瑶</t>
  </si>
  <si>
    <t>111230222</t>
  </si>
  <si>
    <t>张景淋</t>
  </si>
  <si>
    <t>111230320</t>
  </si>
  <si>
    <t>钟文鸿</t>
  </si>
  <si>
    <t>111230136</t>
  </si>
  <si>
    <t>李培欣</t>
  </si>
  <si>
    <t>111230223</t>
  </si>
  <si>
    <t>赖梓钧</t>
  </si>
  <si>
    <t>111230380</t>
  </si>
  <si>
    <t>杨治杰</t>
  </si>
  <si>
    <t>111230145</t>
  </si>
  <si>
    <t>易子森</t>
  </si>
  <si>
    <t>111230241</t>
  </si>
  <si>
    <t>宋应濂</t>
  </si>
  <si>
    <t>111230360</t>
  </si>
  <si>
    <t>杨梽彬</t>
  </si>
  <si>
    <t>111230149</t>
  </si>
  <si>
    <t>徐海博</t>
  </si>
  <si>
    <t>111230249</t>
  </si>
  <si>
    <t>揭洲</t>
  </si>
  <si>
    <t>111230029</t>
  </si>
  <si>
    <t>揭慧玲</t>
  </si>
  <si>
    <t>111230156</t>
  </si>
  <si>
    <t>林祺杰</t>
  </si>
  <si>
    <t>111230254</t>
  </si>
  <si>
    <t>黄柏翰</t>
  </si>
  <si>
    <t>111230317</t>
  </si>
  <si>
    <t>林荣枫</t>
  </si>
  <si>
    <t>111230159</t>
  </si>
  <si>
    <t>钟嘉乐</t>
  </si>
  <si>
    <t>111230255</t>
  </si>
  <si>
    <t>钟伟庆</t>
  </si>
  <si>
    <t>111230036</t>
  </si>
  <si>
    <t>曾健霖</t>
  </si>
  <si>
    <t>111230161</t>
  </si>
  <si>
    <t>梁彧</t>
  </si>
  <si>
    <t>111230258</t>
  </si>
  <si>
    <t>黄琪雯</t>
  </si>
  <si>
    <t>111230303</t>
  </si>
  <si>
    <t>邓钧峰</t>
  </si>
  <si>
    <t>111230168</t>
  </si>
  <si>
    <t>李正圆</t>
  </si>
  <si>
    <t>111230274</t>
  </si>
  <si>
    <t>吕林慧</t>
  </si>
  <si>
    <t>111230265</t>
  </si>
  <si>
    <t>111230184</t>
  </si>
  <si>
    <t>徐兆航</t>
  </si>
  <si>
    <t>111230277</t>
  </si>
  <si>
    <t>钟志楷</t>
  </si>
  <si>
    <t>111230276</t>
  </si>
  <si>
    <t>李均</t>
  </si>
  <si>
    <t>111230208</t>
  </si>
  <si>
    <t>刘付杰豪</t>
  </si>
  <si>
    <t>111230279</t>
  </si>
  <si>
    <t>龙霖烽</t>
  </si>
  <si>
    <t>111230056</t>
  </si>
  <si>
    <t>陈雯莉</t>
  </si>
  <si>
    <t>111230215</t>
  </si>
  <si>
    <t>李禹旻</t>
  </si>
  <si>
    <t>111230338</t>
  </si>
  <si>
    <t>庞羽桐</t>
  </si>
  <si>
    <t>111230352</t>
  </si>
  <si>
    <t>陈景峰</t>
  </si>
  <si>
    <t>111230217</t>
  </si>
  <si>
    <t>廖甘霖</t>
  </si>
  <si>
    <t>111230283</t>
  </si>
  <si>
    <t>林子竣</t>
  </si>
  <si>
    <t>111230064</t>
  </si>
  <si>
    <t>刘皓</t>
  </si>
  <si>
    <t>111230226</t>
  </si>
  <si>
    <t>何沛桐</t>
  </si>
  <si>
    <t>111230286</t>
  </si>
  <si>
    <t>关雨辰</t>
  </si>
  <si>
    <t>111230068</t>
  </si>
  <si>
    <t>李一航</t>
  </si>
  <si>
    <t>111230231</t>
  </si>
  <si>
    <t>李英杰</t>
  </si>
  <si>
    <t>111230295</t>
  </si>
  <si>
    <t>李梦馨</t>
  </si>
  <si>
    <t>111230070</t>
  </si>
  <si>
    <t>张紫琳</t>
  </si>
  <si>
    <t>111230235</t>
  </si>
  <si>
    <t>李心慧</t>
  </si>
  <si>
    <t>111230305</t>
  </si>
  <si>
    <t>陈荣天</t>
  </si>
  <si>
    <t>111230363</t>
  </si>
  <si>
    <t>杨子琳</t>
  </si>
  <si>
    <t>111230237</t>
  </si>
  <si>
    <t>李聪</t>
  </si>
  <si>
    <t>111230309</t>
  </si>
  <si>
    <t>李思泺</t>
  </si>
  <si>
    <t>111230083</t>
  </si>
  <si>
    <t>吴丹</t>
  </si>
  <si>
    <t>111230239</t>
  </si>
  <si>
    <t>李梓睿</t>
  </si>
  <si>
    <t>111230315</t>
  </si>
  <si>
    <t>钟碧瑶</t>
  </si>
  <si>
    <t>111230382</t>
  </si>
  <si>
    <t>黄思怡</t>
  </si>
  <si>
    <t>111230240</t>
  </si>
  <si>
    <t>刘奕辰</t>
  </si>
  <si>
    <t>111230361</t>
  </si>
  <si>
    <t>林星源</t>
  </si>
  <si>
    <t>111230300</t>
  </si>
  <si>
    <t>钟嘉欣</t>
  </si>
  <si>
    <t>111230242</t>
  </si>
  <si>
    <t>涂意灵</t>
  </si>
  <si>
    <t>111230368</t>
  </si>
  <si>
    <t>廖彤羽</t>
  </si>
  <si>
    <t>111230099</t>
  </si>
  <si>
    <t>林佳</t>
  </si>
  <si>
    <t>111230250</t>
  </si>
  <si>
    <t>111230449</t>
  </si>
  <si>
    <t>陈博文</t>
  </si>
  <si>
    <t>111230110</t>
  </si>
  <si>
    <t>龙丽冰</t>
  </si>
  <si>
    <t>111230256</t>
  </si>
  <si>
    <t>朱芊雨</t>
  </si>
  <si>
    <t>111230025</t>
  </si>
  <si>
    <t>黄以致</t>
  </si>
  <si>
    <t>111230372</t>
  </si>
  <si>
    <t>林雨佳</t>
  </si>
  <si>
    <t>111230257</t>
  </si>
  <si>
    <t>李弈</t>
  </si>
  <si>
    <t>111230035</t>
  </si>
  <si>
    <t>关立桦</t>
  </si>
  <si>
    <t>111230112</t>
  </si>
  <si>
    <t>钟如博</t>
  </si>
  <si>
    <t>111230259</t>
  </si>
  <si>
    <t>李依娜</t>
  </si>
  <si>
    <t>111230075</t>
  </si>
  <si>
    <t>赖芷珺</t>
  </si>
  <si>
    <t>111230113</t>
  </si>
  <si>
    <t>林诗淇</t>
  </si>
  <si>
    <t>111230260</t>
  </si>
  <si>
    <t>李东澄</t>
  </si>
  <si>
    <t>111230097</t>
  </si>
  <si>
    <t>刘冠威</t>
  </si>
  <si>
    <t>111230460</t>
  </si>
  <si>
    <t>陈柏宏</t>
  </si>
  <si>
    <t>111230267</t>
  </si>
  <si>
    <t>阮一航</t>
  </si>
  <si>
    <t>111230126</t>
  </si>
  <si>
    <t>揭思涵</t>
  </si>
  <si>
    <t>111230323</t>
  </si>
  <si>
    <t>陈美淇</t>
  </si>
  <si>
    <t>111230269</t>
  </si>
  <si>
    <t>杜彦桦</t>
  </si>
  <si>
    <t>111230133</t>
  </si>
  <si>
    <t>陈广隆</t>
  </si>
  <si>
    <t>111230127</t>
  </si>
  <si>
    <t>谢成柏</t>
  </si>
  <si>
    <t>111230270</t>
  </si>
  <si>
    <t>陈洛尧</t>
  </si>
  <si>
    <t>111230166</t>
  </si>
  <si>
    <t>温桐</t>
  </si>
  <si>
    <t>111230134</t>
  </si>
  <si>
    <t>廖芷珊</t>
  </si>
  <si>
    <t>111230272</t>
  </si>
  <si>
    <t>邓雯嫣</t>
  </si>
  <si>
    <t>111230173</t>
  </si>
  <si>
    <t>何辉鹏</t>
  </si>
  <si>
    <t>111230329</t>
  </si>
  <si>
    <t>刘付杰印</t>
  </si>
  <si>
    <t>111230282</t>
  </si>
  <si>
    <t>谭子洋</t>
  </si>
  <si>
    <t>111230192</t>
  </si>
  <si>
    <t>陈芸熙</t>
  </si>
  <si>
    <t>111230135</t>
  </si>
  <si>
    <t>陈宗宏</t>
  </si>
  <si>
    <t>111230393</t>
  </si>
  <si>
    <t>王永诚</t>
  </si>
  <si>
    <t>111230199</t>
  </si>
  <si>
    <t>黄浩宇</t>
  </si>
  <si>
    <t>111230319</t>
  </si>
  <si>
    <t>黄俞菲</t>
  </si>
  <si>
    <t>111230307</t>
  </si>
  <si>
    <t>刘济榕</t>
  </si>
  <si>
    <t>111230204</t>
  </si>
  <si>
    <t>黄敬皓</t>
  </si>
  <si>
    <t>111230150</t>
  </si>
  <si>
    <t>陆芯瑜</t>
  </si>
  <si>
    <t>111230413</t>
  </si>
  <si>
    <t>蓝梓浩</t>
  </si>
  <si>
    <t>111230273</t>
  </si>
  <si>
    <t>莫舒淇</t>
  </si>
  <si>
    <t>111230157</t>
  </si>
  <si>
    <t>江囿臻</t>
  </si>
  <si>
    <t>111230327</t>
  </si>
  <si>
    <t>肖皓文</t>
  </si>
  <si>
    <t>111230308</t>
  </si>
  <si>
    <t>赖文宣</t>
  </si>
  <si>
    <t>111230158</t>
  </si>
  <si>
    <t>谢依含</t>
  </si>
  <si>
    <t>111230339</t>
  </si>
  <si>
    <t>钟田宇</t>
  </si>
  <si>
    <t>111230402</t>
  </si>
  <si>
    <t>陈婧雯</t>
  </si>
  <si>
    <t>111230162</t>
  </si>
  <si>
    <t>黄琳珺</t>
  </si>
  <si>
    <t>111230371</t>
  </si>
  <si>
    <t>龙凯霖</t>
  </si>
  <si>
    <t>111230341</t>
  </si>
  <si>
    <t>刘荣国</t>
  </si>
  <si>
    <t>111230163</t>
  </si>
  <si>
    <t>揭菲菲</t>
  </si>
  <si>
    <t>111230392</t>
  </si>
  <si>
    <t>111230343</t>
  </si>
  <si>
    <t>刘荣庆</t>
  </si>
  <si>
    <t>111230362</t>
  </si>
  <si>
    <t>李嘉鑫</t>
  </si>
  <si>
    <t>111230023</t>
  </si>
  <si>
    <t>张宇欣</t>
  </si>
  <si>
    <t>111230001</t>
  </si>
  <si>
    <t>龙佳琪</t>
  </si>
  <si>
    <t>111230170</t>
  </si>
  <si>
    <t>王耀霆</t>
  </si>
  <si>
    <t>111230037</t>
  </si>
  <si>
    <t>钱韬宇</t>
  </si>
  <si>
    <t>111230007</t>
  </si>
  <si>
    <t>刘苇晴</t>
  </si>
  <si>
    <t>111230171</t>
  </si>
  <si>
    <t>陈雅愉</t>
  </si>
  <si>
    <t>111230038</t>
  </si>
  <si>
    <t>龙麒致</t>
  </si>
  <si>
    <t>111230015</t>
  </si>
  <si>
    <t>张光淳</t>
  </si>
  <si>
    <t>111230181</t>
  </si>
  <si>
    <t>江恩琦</t>
  </si>
  <si>
    <t>111230042</t>
  </si>
  <si>
    <t>黄嘉欣</t>
  </si>
  <si>
    <t>111230016</t>
  </si>
  <si>
    <t>高浚童</t>
  </si>
  <si>
    <t>111230335</t>
  </si>
  <si>
    <t>刘宇阳</t>
  </si>
  <si>
    <t>111230049</t>
  </si>
  <si>
    <t>唐羽柠</t>
  </si>
  <si>
    <t>111230017</t>
  </si>
  <si>
    <t>吕善景</t>
  </si>
  <si>
    <t>111230187</t>
  </si>
  <si>
    <t>高埼</t>
  </si>
  <si>
    <t>111230054</t>
  </si>
  <si>
    <t>梁芷童</t>
  </si>
  <si>
    <t>111230022</t>
  </si>
  <si>
    <t>伍紫云</t>
  </si>
  <si>
    <t>111230394</t>
  </si>
  <si>
    <t>冯炳习</t>
  </si>
  <si>
    <t>111230060</t>
  </si>
  <si>
    <t>陈熠杼</t>
  </si>
  <si>
    <t>111230027</t>
  </si>
  <si>
    <t>许汝杨</t>
  </si>
  <si>
    <t>111230457</t>
  </si>
  <si>
    <t>谢欣慧</t>
  </si>
  <si>
    <t>111230074</t>
  </si>
  <si>
    <t>111230028</t>
  </si>
  <si>
    <t>刘益澎</t>
  </si>
  <si>
    <t>111230195</t>
  </si>
  <si>
    <t>罗海彬</t>
  </si>
  <si>
    <t>111230095</t>
  </si>
  <si>
    <t>蔡李鹏</t>
  </si>
  <si>
    <t>111230030</t>
  </si>
  <si>
    <t>111230198</t>
  </si>
  <si>
    <t>温力轩</t>
  </si>
  <si>
    <t>111230102</t>
  </si>
  <si>
    <t>莫林彦</t>
  </si>
  <si>
    <t>111230031</t>
  </si>
  <si>
    <t>林佑</t>
  </si>
  <si>
    <t>111230200</t>
  </si>
  <si>
    <t>叶颖</t>
  </si>
  <si>
    <t>111230118</t>
  </si>
  <si>
    <t>陈有权</t>
  </si>
  <si>
    <t>111230039</t>
  </si>
  <si>
    <t>杨湛超</t>
  </si>
  <si>
    <t>111230436</t>
  </si>
  <si>
    <t>赖俊楠</t>
  </si>
  <si>
    <t>111230141</t>
  </si>
  <si>
    <t>陈思羽</t>
  </si>
  <si>
    <t>111230041</t>
  </si>
  <si>
    <t>徐靖翊</t>
  </si>
  <si>
    <t>111230311</t>
  </si>
  <si>
    <t>余子俊</t>
  </si>
  <si>
    <t>111230131</t>
  </si>
  <si>
    <t>全驰逸</t>
  </si>
  <si>
    <t>111230348</t>
  </si>
  <si>
    <t>戴淼章</t>
  </si>
  <si>
    <t>111230423</t>
  </si>
  <si>
    <t>111230139</t>
  </si>
  <si>
    <t>黄冠桦</t>
  </si>
  <si>
    <t>111230045</t>
  </si>
  <si>
    <t>黄雨娴</t>
  </si>
  <si>
    <t>111230206</t>
  </si>
  <si>
    <t>赖婷</t>
  </si>
  <si>
    <t>111230142</t>
  </si>
  <si>
    <t>龙柏铮</t>
  </si>
  <si>
    <t>111230048</t>
  </si>
  <si>
    <t>111230212</t>
  </si>
  <si>
    <t>郑嘉琳</t>
  </si>
  <si>
    <t>111230155</t>
  </si>
  <si>
    <t>钟磊</t>
  </si>
  <si>
    <t>111230050</t>
  </si>
  <si>
    <t>许桀</t>
  </si>
  <si>
    <t>111230310</t>
  </si>
  <si>
    <t>陈霏怡</t>
  </si>
  <si>
    <t>111230456</t>
  </si>
  <si>
    <t>黄予彤</t>
  </si>
  <si>
    <t>111230051</t>
  </si>
  <si>
    <t>李裕杰</t>
  </si>
  <si>
    <t>111230224</t>
  </si>
  <si>
    <t>廖泽熙</t>
  </si>
  <si>
    <t>111230165</t>
  </si>
  <si>
    <t>吴国兴</t>
  </si>
  <si>
    <t>111230053</t>
  </si>
  <si>
    <t>莫泽霖</t>
  </si>
  <si>
    <t>111230396</t>
  </si>
  <si>
    <t>邓淑怡</t>
  </si>
  <si>
    <t>111230167</t>
  </si>
  <si>
    <t>龙嘉钰</t>
  </si>
  <si>
    <t>111230055</t>
  </si>
  <si>
    <t>111230400</t>
  </si>
  <si>
    <t>111230188</t>
  </si>
  <si>
    <t>李海茵</t>
  </si>
  <si>
    <t>111230057</t>
  </si>
  <si>
    <t>吴嘉雯</t>
  </si>
  <si>
    <t>111230405</t>
  </si>
  <si>
    <t>庞洋升</t>
  </si>
  <si>
    <t>111230342</t>
  </si>
  <si>
    <t>沈梓妤</t>
  </si>
  <si>
    <t>111230062</t>
  </si>
  <si>
    <t>罗泳仪</t>
  </si>
  <si>
    <t>111230458</t>
  </si>
  <si>
    <t>张梓萌</t>
  </si>
  <si>
    <t>111230246</t>
  </si>
  <si>
    <t>吴忠林</t>
  </si>
  <si>
    <t>111230067</t>
  </si>
  <si>
    <t>陈金琪</t>
  </si>
  <si>
    <t>111230304</t>
  </si>
  <si>
    <t>孙强鸿</t>
  </si>
  <si>
    <t>111230262</t>
  </si>
  <si>
    <t>李承威</t>
  </si>
  <si>
    <t>111230072</t>
  </si>
  <si>
    <t>庞文杰</t>
  </si>
  <si>
    <t>111230420</t>
  </si>
  <si>
    <t>苏渝峰</t>
  </si>
  <si>
    <t>111230293</t>
  </si>
  <si>
    <t>揭骐榕</t>
  </si>
  <si>
    <t>111230073</t>
  </si>
  <si>
    <t>钟梦凌</t>
  </si>
  <si>
    <t>111230271</t>
  </si>
  <si>
    <t>陈沛妍</t>
  </si>
  <si>
    <t>111230294</t>
  </si>
  <si>
    <t>许嘉芮</t>
  </si>
  <si>
    <t>111230076</t>
  </si>
  <si>
    <t>龙智坤</t>
  </si>
  <si>
    <t>111230275</t>
  </si>
  <si>
    <t>郑舒怡</t>
  </si>
  <si>
    <t>111230298</t>
  </si>
  <si>
    <t>杨舒涵</t>
  </si>
  <si>
    <t>111230084</t>
  </si>
  <si>
    <t>林国鑫</t>
  </si>
  <si>
    <t>111230281</t>
  </si>
  <si>
    <t>钟嘉琪</t>
  </si>
  <si>
    <t>111230299</t>
  </si>
  <si>
    <t>林芷滢</t>
  </si>
  <si>
    <t>111230085</t>
  </si>
  <si>
    <t>钟如斌</t>
  </si>
  <si>
    <t>111230284</t>
  </si>
  <si>
    <t>黄梓澎</t>
  </si>
  <si>
    <t>111230321</t>
  </si>
  <si>
    <t>刘添安</t>
  </si>
  <si>
    <t>111230088</t>
  </si>
  <si>
    <t>刘以茵</t>
  </si>
  <si>
    <t>111230297</t>
  </si>
  <si>
    <t>刘良标</t>
  </si>
  <si>
    <t>111230328</t>
  </si>
  <si>
    <t>涂锐锋</t>
  </si>
  <si>
    <t>111230092</t>
  </si>
  <si>
    <t>111230324</t>
  </si>
  <si>
    <t>谢良俊</t>
  </si>
  <si>
    <t>111230441</t>
  </si>
  <si>
    <t>郑可悦</t>
  </si>
  <si>
    <t>111230096</t>
  </si>
  <si>
    <t>彭恩颖</t>
  </si>
  <si>
    <t>111230332</t>
  </si>
  <si>
    <t>廖天瑜</t>
  </si>
  <si>
    <t>111230008</t>
  </si>
  <si>
    <t>黄筱雅</t>
  </si>
  <si>
    <t>111230098</t>
  </si>
  <si>
    <t>陈妤桐</t>
  </si>
  <si>
    <t>111230334</t>
  </si>
  <si>
    <t>全建汶</t>
  </si>
  <si>
    <t>111230205</t>
  </si>
  <si>
    <t>李雨轩</t>
  </si>
  <si>
    <t>111230100</t>
  </si>
  <si>
    <t>梁龙健</t>
  </si>
  <si>
    <t>111230433</t>
  </si>
  <si>
    <t>吕思妤</t>
  </si>
  <si>
    <t>111230268</t>
  </si>
  <si>
    <t>梁浩翔</t>
  </si>
  <si>
    <t>111230101</t>
  </si>
  <si>
    <t>刘桐玉</t>
  </si>
  <si>
    <t>111230344</t>
  </si>
  <si>
    <t>杨柳青</t>
  </si>
  <si>
    <t>111230289</t>
  </si>
  <si>
    <t>陈钰韵</t>
  </si>
  <si>
    <t>111230108</t>
  </si>
  <si>
    <t>温昌鸿</t>
  </si>
  <si>
    <t>111230406</t>
  </si>
  <si>
    <t>黎垣旭</t>
  </si>
  <si>
    <t>111230285</t>
  </si>
  <si>
    <t>陈芊羽</t>
  </si>
  <si>
    <t>111230115</t>
  </si>
  <si>
    <t>钟如灏</t>
  </si>
  <si>
    <t>111230347</t>
  </si>
  <si>
    <t>111230296</t>
  </si>
  <si>
    <t>余橙子</t>
  </si>
  <si>
    <t>111230119</t>
  </si>
  <si>
    <t>谢雨彤</t>
  </si>
  <si>
    <t>111230407</t>
  </si>
  <si>
    <t>孙圣杰</t>
  </si>
  <si>
    <t>111230306</t>
  </si>
  <si>
    <t>111230120</t>
  </si>
  <si>
    <t>林子恒</t>
  </si>
  <si>
    <t>111230359</t>
  </si>
  <si>
    <t>伍绍锐</t>
  </si>
  <si>
    <t>111230419</t>
  </si>
  <si>
    <t>黄梓杰</t>
  </si>
  <si>
    <t>111230356</t>
  </si>
  <si>
    <t>曹文婷</t>
  </si>
  <si>
    <t>111230461</t>
  </si>
  <si>
    <t>刘馨妍</t>
  </si>
  <si>
    <t>111230063</t>
  </si>
  <si>
    <t>钟杰</t>
  </si>
  <si>
    <t>111230132</t>
  </si>
  <si>
    <t>张元凯</t>
  </si>
  <si>
    <t>111230364</t>
  </si>
  <si>
    <t>林莉颖</t>
  </si>
  <si>
    <t>111230081</t>
  </si>
  <si>
    <t>李东洋</t>
  </si>
  <si>
    <t>111230124</t>
  </si>
  <si>
    <t>陈秋桦</t>
  </si>
  <si>
    <t>111230370</t>
  </si>
  <si>
    <t>黄健桓</t>
  </si>
  <si>
    <t>111230147</t>
  </si>
  <si>
    <t>苏泽</t>
  </si>
  <si>
    <t>111230137</t>
  </si>
  <si>
    <t>梁凌悦</t>
  </si>
  <si>
    <t>111230386</t>
  </si>
  <si>
    <t>麦梓琪</t>
  </si>
  <si>
    <t>111230154</t>
  </si>
  <si>
    <t>陈俞霖</t>
  </si>
  <si>
    <t>111230138</t>
  </si>
  <si>
    <t>111230385</t>
  </si>
  <si>
    <t>麦梓琳</t>
  </si>
  <si>
    <t>111230174</t>
  </si>
  <si>
    <t>111230146</t>
  </si>
  <si>
    <t>连紫茵</t>
  </si>
  <si>
    <t>111230373</t>
  </si>
  <si>
    <t>文嘉欣</t>
  </si>
  <si>
    <t>111230225</t>
  </si>
  <si>
    <t>庞静雯</t>
  </si>
  <si>
    <t>111230160</t>
  </si>
  <si>
    <t>李豪轩</t>
  </si>
  <si>
    <t>111230374</t>
  </si>
  <si>
    <t>连柏雯</t>
  </si>
  <si>
    <t>111230238</t>
  </si>
  <si>
    <t>廖家卫</t>
  </si>
  <si>
    <t>111230169</t>
  </si>
  <si>
    <t>龙鸿添</t>
  </si>
  <si>
    <t>111230383</t>
  </si>
  <si>
    <t>廖振希</t>
  </si>
  <si>
    <t>111230325</t>
  </si>
  <si>
    <t>111230172</t>
  </si>
  <si>
    <t>李祖杭</t>
  </si>
  <si>
    <t>111230401</t>
  </si>
  <si>
    <t>陈琳莹</t>
  </si>
  <si>
    <t>111230389</t>
  </si>
  <si>
    <t>赖品稷</t>
  </si>
  <si>
    <t>111230176</t>
  </si>
  <si>
    <t>胡启瀚</t>
  </si>
  <si>
    <t>111230408</t>
  </si>
  <si>
    <t>林达晟</t>
  </si>
  <si>
    <t>111230003</t>
  </si>
  <si>
    <t>刘付静远</t>
  </si>
  <si>
    <t>111230177</t>
  </si>
  <si>
    <t>钟如健</t>
  </si>
  <si>
    <t>111230410</t>
  </si>
  <si>
    <t>刘子毅</t>
  </si>
  <si>
    <t>111230006</t>
  </si>
  <si>
    <t>钟旭浩</t>
  </si>
  <si>
    <t>111230253</t>
  </si>
  <si>
    <t>揭丽媛</t>
  </si>
  <si>
    <t>111230425</t>
  </si>
  <si>
    <t>李林琳</t>
  </si>
  <si>
    <t>111230010</t>
  </si>
  <si>
    <t>何秋怡</t>
  </si>
  <si>
    <t>111230180</t>
  </si>
  <si>
    <t>梁荣曦</t>
  </si>
  <si>
    <t>111230430</t>
  </si>
  <si>
    <t>龙俊桦</t>
  </si>
  <si>
    <t>111230011</t>
  </si>
  <si>
    <t>李桓</t>
  </si>
  <si>
    <t>111230183</t>
  </si>
  <si>
    <t>林晴</t>
  </si>
  <si>
    <t>111230440</t>
  </si>
  <si>
    <t>李一澜</t>
  </si>
  <si>
    <t>111230020</t>
  </si>
  <si>
    <t>江维锋</t>
  </si>
  <si>
    <t>111230191</t>
  </si>
  <si>
    <t>李耀亘</t>
  </si>
  <si>
    <t>111230444</t>
  </si>
  <si>
    <t>钟子佩</t>
  </si>
  <si>
    <t>111230021</t>
  </si>
  <si>
    <t>吴文凯</t>
  </si>
  <si>
    <t>111230197</t>
  </si>
  <si>
    <t>郑浩</t>
  </si>
  <si>
    <t>111230447</t>
  </si>
  <si>
    <t>姜苇姿</t>
  </si>
  <si>
    <t>111230026</t>
  </si>
  <si>
    <t>李光涵</t>
  </si>
  <si>
    <t>111230202</t>
  </si>
  <si>
    <t>钟柠弘</t>
  </si>
  <si>
    <t>111230452</t>
  </si>
  <si>
    <t>林依诺</t>
  </si>
  <si>
    <t>111230333</t>
  </si>
  <si>
    <t>刘梓泓</t>
  </si>
  <si>
    <t>111230203</t>
  </si>
  <si>
    <t>周子进</t>
  </si>
  <si>
    <t>111230454</t>
  </si>
  <si>
    <t>罗坤玲</t>
  </si>
  <si>
    <t>111230044</t>
  </si>
  <si>
    <t>李红烨</t>
  </si>
  <si>
    <t>111230207</t>
  </si>
  <si>
    <t>许金文</t>
  </si>
  <si>
    <t>111230464</t>
  </si>
  <si>
    <t>曾德铭</t>
  </si>
  <si>
    <t>111230047</t>
  </si>
  <si>
    <t>林城</t>
  </si>
  <si>
    <t>111230219</t>
  </si>
  <si>
    <t>戚芯羽</t>
  </si>
  <si>
    <t>市十二小一年级新生名单</t>
  </si>
  <si>
    <t>112230029</t>
  </si>
  <si>
    <t>徐昊霖</t>
  </si>
  <si>
    <t>112230251</t>
  </si>
  <si>
    <t>李梦熙</t>
  </si>
  <si>
    <t>112230192</t>
  </si>
  <si>
    <t>刘日凯</t>
  </si>
  <si>
    <t>112230154</t>
  </si>
  <si>
    <t>徐佳彤</t>
  </si>
  <si>
    <t>112230254</t>
  </si>
  <si>
    <t>徐铭友</t>
  </si>
  <si>
    <t>112230208</t>
  </si>
  <si>
    <t>龙永杰</t>
  </si>
  <si>
    <t>112230134</t>
  </si>
  <si>
    <t>凌洁</t>
  </si>
  <si>
    <t>112230252</t>
  </si>
  <si>
    <t>刘嘉静</t>
  </si>
  <si>
    <t>112230107</t>
  </si>
  <si>
    <t>112230174</t>
  </si>
  <si>
    <t>陈子龙</t>
  </si>
  <si>
    <t>112230261</t>
  </si>
  <si>
    <t>刘国志</t>
  </si>
  <si>
    <t>112230109</t>
  </si>
  <si>
    <t>李文婷</t>
  </si>
  <si>
    <t>112230189</t>
  </si>
  <si>
    <t>林荣堡</t>
  </si>
  <si>
    <t>112230269</t>
  </si>
  <si>
    <t>刘样豪</t>
  </si>
  <si>
    <t>112230211</t>
  </si>
  <si>
    <t>李艺涵</t>
  </si>
  <si>
    <t>112230001</t>
  </si>
  <si>
    <t>徐浩峻</t>
  </si>
  <si>
    <t>112230286</t>
  </si>
  <si>
    <t>刘梓涵</t>
  </si>
  <si>
    <t>112230111</t>
  </si>
  <si>
    <t>许梓铧</t>
  </si>
  <si>
    <t>112230297</t>
  </si>
  <si>
    <t>凌俊杰</t>
  </si>
  <si>
    <t>112230288</t>
  </si>
  <si>
    <t>吕广权</t>
  </si>
  <si>
    <t>112230112</t>
  </si>
  <si>
    <t>王茂森</t>
  </si>
  <si>
    <t>112230244</t>
  </si>
  <si>
    <t>朱子豪</t>
  </si>
  <si>
    <t>112230003</t>
  </si>
  <si>
    <t>刘锶锐</t>
  </si>
  <si>
    <t>112230113</t>
  </si>
  <si>
    <t>龙锦枫</t>
  </si>
  <si>
    <t>112230009</t>
  </si>
  <si>
    <t>徐力华</t>
  </si>
  <si>
    <t>112230005</t>
  </si>
  <si>
    <t>郑宇轩</t>
  </si>
  <si>
    <t>112230118</t>
  </si>
  <si>
    <t>庞琳琳</t>
  </si>
  <si>
    <t>112230015</t>
  </si>
  <si>
    <t>黄宏霖</t>
  </si>
  <si>
    <t>112230010</t>
  </si>
  <si>
    <t>陈超越</t>
  </si>
  <si>
    <t>112230119</t>
  </si>
  <si>
    <t>陈李龙</t>
  </si>
  <si>
    <t>112230017</t>
  </si>
  <si>
    <t>刘炜琳</t>
  </si>
  <si>
    <t>112230011</t>
  </si>
  <si>
    <t>钟正</t>
  </si>
  <si>
    <t>112230121</t>
  </si>
  <si>
    <t>蔡采洁</t>
  </si>
  <si>
    <t>112230018</t>
  </si>
  <si>
    <t>刘松汶</t>
  </si>
  <si>
    <t>112230013</t>
  </si>
  <si>
    <t>钟志航</t>
  </si>
  <si>
    <t>112230123</t>
  </si>
  <si>
    <t>麦思橦</t>
  </si>
  <si>
    <t>112230020</t>
  </si>
  <si>
    <t>黄淮</t>
  </si>
  <si>
    <t>112230035</t>
  </si>
  <si>
    <t>刘虹余</t>
  </si>
  <si>
    <t>112230126</t>
  </si>
  <si>
    <t>游泳</t>
  </si>
  <si>
    <t>112230021</t>
  </si>
  <si>
    <t>李梓珊</t>
  </si>
  <si>
    <t>112230036</t>
  </si>
  <si>
    <t>龙楚淇</t>
  </si>
  <si>
    <t>112230127</t>
  </si>
  <si>
    <t>高梓毅</t>
  </si>
  <si>
    <t>112230022</t>
  </si>
  <si>
    <t>徐梓彤</t>
  </si>
  <si>
    <t>112230043</t>
  </si>
  <si>
    <t>庞杨添</t>
  </si>
  <si>
    <t>112230128</t>
  </si>
  <si>
    <t>刘梓娴</t>
  </si>
  <si>
    <t>112230024</t>
  </si>
  <si>
    <t>黄鸣萱</t>
  </si>
  <si>
    <t>112230044</t>
  </si>
  <si>
    <t>罗紫夏</t>
  </si>
  <si>
    <t>112230129</t>
  </si>
  <si>
    <t>肖诗雨</t>
  </si>
  <si>
    <t>112230028</t>
  </si>
  <si>
    <t>徐家齐</t>
  </si>
  <si>
    <t>112230046</t>
  </si>
  <si>
    <t>龙成威</t>
  </si>
  <si>
    <t>112230133</t>
  </si>
  <si>
    <t>莫芷萱</t>
  </si>
  <si>
    <t>112230030</t>
  </si>
  <si>
    <t>叶富楷</t>
  </si>
  <si>
    <t>112230057</t>
  </si>
  <si>
    <t>吴廷眯</t>
  </si>
  <si>
    <t>112230220</t>
  </si>
  <si>
    <t>陈凯源</t>
  </si>
  <si>
    <t>112230032</t>
  </si>
  <si>
    <t>李政谦</t>
  </si>
  <si>
    <t>112230059</t>
  </si>
  <si>
    <t>郑思慧</t>
  </si>
  <si>
    <t>112230137</t>
  </si>
  <si>
    <t>胡静岚</t>
  </si>
  <si>
    <t>112230034</t>
  </si>
  <si>
    <t>112230061</t>
  </si>
  <si>
    <t>高宇杰</t>
  </si>
  <si>
    <t>112230138</t>
  </si>
  <si>
    <t>胡静文</t>
  </si>
  <si>
    <t>112230037</t>
  </si>
  <si>
    <t>李镇均</t>
  </si>
  <si>
    <t>112230068</t>
  </si>
  <si>
    <t>杨炳昊</t>
  </si>
  <si>
    <t>112230141</t>
  </si>
  <si>
    <t>112230039</t>
  </si>
  <si>
    <t>朱晓桐</t>
  </si>
  <si>
    <t>112230069</t>
  </si>
  <si>
    <t>潘俊霖</t>
  </si>
  <si>
    <t>112230150</t>
  </si>
  <si>
    <t>毛浩辉</t>
  </si>
  <si>
    <t>112230040</t>
  </si>
  <si>
    <t>黄子洋</t>
  </si>
  <si>
    <t>112230075</t>
  </si>
  <si>
    <t>金小棋</t>
  </si>
  <si>
    <t>112230143</t>
  </si>
  <si>
    <t>刘成超</t>
  </si>
  <si>
    <t>112230042</t>
  </si>
  <si>
    <t>112230078</t>
  </si>
  <si>
    <t>郑雨微</t>
  </si>
  <si>
    <t>112230263</t>
  </si>
  <si>
    <t>温才茂</t>
  </si>
  <si>
    <t>112230050</t>
  </si>
  <si>
    <t>黄鸿洋</t>
  </si>
  <si>
    <t>112230083</t>
  </si>
  <si>
    <t>钟依琳</t>
  </si>
  <si>
    <t>112230144</t>
  </si>
  <si>
    <t>许梓轩</t>
  </si>
  <si>
    <t>112230052</t>
  </si>
  <si>
    <t>黎相鑫</t>
  </si>
  <si>
    <t>112230086</t>
  </si>
  <si>
    <t>庞芷琦</t>
  </si>
  <si>
    <t>112230145</t>
  </si>
  <si>
    <t>温心怡</t>
  </si>
  <si>
    <t>112230054</t>
  </si>
  <si>
    <t>李冠霆</t>
  </si>
  <si>
    <t>112230087</t>
  </si>
  <si>
    <t>李耀聪</t>
  </si>
  <si>
    <t>112230147</t>
  </si>
  <si>
    <t>陈婧瑜</t>
  </si>
  <si>
    <t>112230055</t>
  </si>
  <si>
    <t>李一湛</t>
  </si>
  <si>
    <t>112230097</t>
  </si>
  <si>
    <t>黄诗敏</t>
  </si>
  <si>
    <t>112230151</t>
  </si>
  <si>
    <t>龙致远</t>
  </si>
  <si>
    <t>112230058</t>
  </si>
  <si>
    <t>徐舒媛</t>
  </si>
  <si>
    <t>112230104</t>
  </si>
  <si>
    <t>黄宏彬</t>
  </si>
  <si>
    <t>112230152</t>
  </si>
  <si>
    <t>李俊</t>
  </si>
  <si>
    <t>112230063</t>
  </si>
  <si>
    <t>李泽林</t>
  </si>
  <si>
    <t>112230185</t>
  </si>
  <si>
    <t>黄锡杨</t>
  </si>
  <si>
    <t>112230153</t>
  </si>
  <si>
    <t>陈泽枫</t>
  </si>
  <si>
    <t>112230210</t>
  </si>
  <si>
    <t>谭珺月</t>
  </si>
  <si>
    <t>112230117</t>
  </si>
  <si>
    <t>庞智峰</t>
  </si>
  <si>
    <t>112230155</t>
  </si>
  <si>
    <t>112230070</t>
  </si>
  <si>
    <t>吴坤锡</t>
  </si>
  <si>
    <t>112230122</t>
  </si>
  <si>
    <t>宋诗淇</t>
  </si>
  <si>
    <t>112230156</t>
  </si>
  <si>
    <t>龙诗韵</t>
  </si>
  <si>
    <t>112230077</t>
  </si>
  <si>
    <t>李宇泽</t>
  </si>
  <si>
    <t>112230132</t>
  </si>
  <si>
    <t>邹承凯</t>
  </si>
  <si>
    <t>112230158</t>
  </si>
  <si>
    <t>苏梦怡</t>
  </si>
  <si>
    <t>112230082</t>
  </si>
  <si>
    <t>刘梓毅</t>
  </si>
  <si>
    <t>112230140</t>
  </si>
  <si>
    <t>郑梓琳</t>
  </si>
  <si>
    <t>112230159</t>
  </si>
  <si>
    <t>庞梦怡</t>
  </si>
  <si>
    <t>112230084</t>
  </si>
  <si>
    <t>冼佳雯</t>
  </si>
  <si>
    <t>112230148</t>
  </si>
  <si>
    <t>金彩宁</t>
  </si>
  <si>
    <t>112230161</t>
  </si>
  <si>
    <t>李崇霖</t>
  </si>
  <si>
    <t>112230089</t>
  </si>
  <si>
    <t>欧阳菲菲</t>
  </si>
  <si>
    <t>112230157</t>
  </si>
  <si>
    <t>龙依晴</t>
  </si>
  <si>
    <t>112230165</t>
  </si>
  <si>
    <t>梁建恺</t>
  </si>
  <si>
    <t>112230091</t>
  </si>
  <si>
    <t>徐思桃</t>
  </si>
  <si>
    <t>112230181</t>
  </si>
  <si>
    <t>高琪林</t>
  </si>
  <si>
    <t>112230167</t>
  </si>
  <si>
    <t>吴晓洁</t>
  </si>
  <si>
    <t>112230092</t>
  </si>
  <si>
    <t>何志扬</t>
  </si>
  <si>
    <t>112230231</t>
  </si>
  <si>
    <t>黄钰棋</t>
  </si>
  <si>
    <t>112230270</t>
  </si>
  <si>
    <t>杨家勋</t>
  </si>
  <si>
    <t>112230101</t>
  </si>
  <si>
    <t>刘子欣</t>
  </si>
  <si>
    <t>112230233</t>
  </si>
  <si>
    <t>李锡杰</t>
  </si>
  <si>
    <t>112230168</t>
  </si>
  <si>
    <t>林子芮</t>
  </si>
  <si>
    <t>112230098</t>
  </si>
  <si>
    <t>李辉泽</t>
  </si>
  <si>
    <t>112230291</t>
  </si>
  <si>
    <t>林中科</t>
  </si>
  <si>
    <t>112230170</t>
  </si>
  <si>
    <t>庞诺</t>
  </si>
  <si>
    <t>112230103</t>
  </si>
  <si>
    <t>刘易姗</t>
  </si>
  <si>
    <t>112230002</t>
  </si>
  <si>
    <t>李浩权</t>
  </si>
  <si>
    <t>112230172</t>
  </si>
  <si>
    <t>全志浩</t>
  </si>
  <si>
    <t>112230108</t>
  </si>
  <si>
    <t>李兴键</t>
  </si>
  <si>
    <t>112230006</t>
  </si>
  <si>
    <t>刘晋汶</t>
  </si>
  <si>
    <t>112230204</t>
  </si>
  <si>
    <t>陈柳丹</t>
  </si>
  <si>
    <t>112230110</t>
  </si>
  <si>
    <t>伍雅睿</t>
  </si>
  <si>
    <t>112230007</t>
  </si>
  <si>
    <t>112230178</t>
  </si>
  <si>
    <t>龙柏泓</t>
  </si>
  <si>
    <t>112230275</t>
  </si>
  <si>
    <t>112230008</t>
  </si>
  <si>
    <t>余鸿涛</t>
  </si>
  <si>
    <t>112230180</t>
  </si>
  <si>
    <t>柯雅榕</t>
  </si>
  <si>
    <t>112230114</t>
  </si>
  <si>
    <t>冯晓桐</t>
  </si>
  <si>
    <t>112230260</t>
  </si>
  <si>
    <t>柯浩袁</t>
  </si>
  <si>
    <t>112230295</t>
  </si>
  <si>
    <t>112230116</t>
  </si>
  <si>
    <t>徐熙仪</t>
  </si>
  <si>
    <t>112230016</t>
  </si>
  <si>
    <t>陈诗怡</t>
  </si>
  <si>
    <t>112230274</t>
  </si>
  <si>
    <t>文伟丞</t>
  </si>
  <si>
    <t>112230120</t>
  </si>
  <si>
    <t>刘若芊</t>
  </si>
  <si>
    <t>112230188</t>
  </si>
  <si>
    <t>吴林蔚</t>
  </si>
  <si>
    <t>112230289</t>
  </si>
  <si>
    <t>杨满满</t>
  </si>
  <si>
    <t>112230214</t>
  </si>
  <si>
    <t>凌昊天</t>
  </si>
  <si>
    <t>112230019</t>
  </si>
  <si>
    <t>钟如浩</t>
  </si>
  <si>
    <t>112230191</t>
  </si>
  <si>
    <t>吴学才</t>
  </si>
  <si>
    <t>112230124</t>
  </si>
  <si>
    <t>李继诚</t>
  </si>
  <si>
    <t>112230025</t>
  </si>
  <si>
    <t>黄泽霖</t>
  </si>
  <si>
    <t>112230237</t>
  </si>
  <si>
    <t>黄志华</t>
  </si>
  <si>
    <t>112230125</t>
  </si>
  <si>
    <t>李政轩</t>
  </si>
  <si>
    <t>112230026</t>
  </si>
  <si>
    <t>龙俊余</t>
  </si>
  <si>
    <t>112230197</t>
  </si>
  <si>
    <t>罗增益</t>
  </si>
  <si>
    <t>112230130</t>
  </si>
  <si>
    <t>112230031</t>
  </si>
  <si>
    <t>黄燕宁</t>
  </si>
  <si>
    <t>112230202</t>
  </si>
  <si>
    <t>陈伟培</t>
  </si>
  <si>
    <t>112230131</t>
  </si>
  <si>
    <t>李继邦</t>
  </si>
  <si>
    <t>112230203</t>
  </si>
  <si>
    <t>邱雅慧</t>
  </si>
  <si>
    <t>112230200</t>
  </si>
  <si>
    <t>112230135</t>
  </si>
  <si>
    <t>刘梓琳</t>
  </si>
  <si>
    <t>112230033</t>
  </si>
  <si>
    <t>阮欣怡</t>
  </si>
  <si>
    <t>112230201</t>
  </si>
  <si>
    <t>梁芊芊</t>
  </si>
  <si>
    <t>112230136</t>
  </si>
  <si>
    <t>徐梓浩</t>
  </si>
  <si>
    <t>112230038</t>
  </si>
  <si>
    <t>钟海昌</t>
  </si>
  <si>
    <t>112230215</t>
  </si>
  <si>
    <t>李友浩</t>
  </si>
  <si>
    <t>112230139</t>
  </si>
  <si>
    <t>黄韦滔</t>
  </si>
  <si>
    <t>112230213</t>
  </si>
  <si>
    <t>廖明晓</t>
  </si>
  <si>
    <t>112230218</t>
  </si>
  <si>
    <t>郑志铖</t>
  </si>
  <si>
    <t>112230224</t>
  </si>
  <si>
    <t>徐靖雨</t>
  </si>
  <si>
    <t>112230047</t>
  </si>
  <si>
    <t>苏秦林</t>
  </si>
  <si>
    <t>112230223</t>
  </si>
  <si>
    <t>钟诗涵</t>
  </si>
  <si>
    <t>112230169</t>
  </si>
  <si>
    <t>刘俊壬</t>
  </si>
  <si>
    <t>112230048</t>
  </si>
  <si>
    <t>郑冬冬</t>
  </si>
  <si>
    <t>112230225</t>
  </si>
  <si>
    <t>黄俊龙</t>
  </si>
  <si>
    <t>112230162</t>
  </si>
  <si>
    <t>吴浩源</t>
  </si>
  <si>
    <t>112230243</t>
  </si>
  <si>
    <t>庞思华</t>
  </si>
  <si>
    <t>112230226</t>
  </si>
  <si>
    <t>高梓涛</t>
  </si>
  <si>
    <t>112230163</t>
  </si>
  <si>
    <t>徐嘉豪</t>
  </si>
  <si>
    <t>112230051</t>
  </si>
  <si>
    <t>龙墐钰</t>
  </si>
  <si>
    <t>112230228</t>
  </si>
  <si>
    <t>冼乾宇</t>
  </si>
  <si>
    <t>112230164</t>
  </si>
  <si>
    <t>李意</t>
  </si>
  <si>
    <t>112230053</t>
  </si>
  <si>
    <t>陈俊材</t>
  </si>
  <si>
    <t>112230232</t>
  </si>
  <si>
    <t>郑远淇</t>
  </si>
  <si>
    <t>112230166</t>
  </si>
  <si>
    <t>李沁谕</t>
  </si>
  <si>
    <t>112230056</t>
  </si>
  <si>
    <t>黄秋涵</t>
  </si>
  <si>
    <t>112230234</t>
  </si>
  <si>
    <t>黄志沛</t>
  </si>
  <si>
    <t>112230171</t>
  </si>
  <si>
    <t>112230060</t>
  </si>
  <si>
    <t>何俊晨</t>
  </si>
  <si>
    <t>112230238</t>
  </si>
  <si>
    <t>张淑樱</t>
  </si>
  <si>
    <t>112230173</t>
  </si>
  <si>
    <t>112230062</t>
  </si>
  <si>
    <t>阮金昊</t>
  </si>
  <si>
    <t>112230256</t>
  </si>
  <si>
    <t>112230175</t>
  </si>
  <si>
    <t>黄晟嘉</t>
  </si>
  <si>
    <t>112230064</t>
  </si>
  <si>
    <t>龙海琪</t>
  </si>
  <si>
    <t>112230240</t>
  </si>
  <si>
    <t>陈秋萍</t>
  </si>
  <si>
    <t>112230176</t>
  </si>
  <si>
    <t>李森</t>
  </si>
  <si>
    <t>112230076</t>
  </si>
  <si>
    <t>龙海奥</t>
  </si>
  <si>
    <t>112230241</t>
  </si>
  <si>
    <t>刘成沅</t>
  </si>
  <si>
    <t>112230177</t>
  </si>
  <si>
    <t>李梓淇</t>
  </si>
  <si>
    <t>112230296</t>
  </si>
  <si>
    <t>庞以萱</t>
  </si>
  <si>
    <t>112230242</t>
  </si>
  <si>
    <t>龙昊然</t>
  </si>
  <si>
    <t>112230179</t>
  </si>
  <si>
    <t>李梓韵</t>
  </si>
  <si>
    <t>112230066</t>
  </si>
  <si>
    <t>杨文彬</t>
  </si>
  <si>
    <t>112230267</t>
  </si>
  <si>
    <t>陈金灵</t>
  </si>
  <si>
    <t>112230182</t>
  </si>
  <si>
    <t>徐洁琳</t>
  </si>
  <si>
    <t>112230067</t>
  </si>
  <si>
    <t>杨振诚</t>
  </si>
  <si>
    <t>112230245</t>
  </si>
  <si>
    <t>张俊锋</t>
  </si>
  <si>
    <t>112230183</t>
  </si>
  <si>
    <t>徐芷滢</t>
  </si>
  <si>
    <t>112230071</t>
  </si>
  <si>
    <t>梅雯雯</t>
  </si>
  <si>
    <t>112230257</t>
  </si>
  <si>
    <t>陈泳均</t>
  </si>
  <si>
    <t>112230187</t>
  </si>
  <si>
    <t>黄俊洋</t>
  </si>
  <si>
    <t>112230073</t>
  </si>
  <si>
    <t>方雨柔</t>
  </si>
  <si>
    <t>112230272</t>
  </si>
  <si>
    <t>陈昊润</t>
  </si>
  <si>
    <t>112230294</t>
  </si>
  <si>
    <t>凌子轩</t>
  </si>
  <si>
    <t>112230074</t>
  </si>
  <si>
    <t>许紫霞</t>
  </si>
  <si>
    <t>112230246</t>
  </si>
  <si>
    <t>陆建林</t>
  </si>
  <si>
    <t>112230193</t>
  </si>
  <si>
    <t>朱思怡</t>
  </si>
  <si>
    <t>112230079</t>
  </si>
  <si>
    <t>何杨岢</t>
  </si>
  <si>
    <t>112230247</t>
  </si>
  <si>
    <t>揭梓琳</t>
  </si>
  <si>
    <t>112230194</t>
  </si>
  <si>
    <t>吴佳蔚</t>
  </si>
  <si>
    <t>112230080</t>
  </si>
  <si>
    <t>龙忠铭</t>
  </si>
  <si>
    <t>112230248</t>
  </si>
  <si>
    <t>叶汝瑶</t>
  </si>
  <si>
    <t>112230195</t>
  </si>
  <si>
    <t>李辉诺</t>
  </si>
  <si>
    <t>112230278</t>
  </si>
  <si>
    <t>黄宗轩</t>
  </si>
  <si>
    <t>112230249</t>
  </si>
  <si>
    <t>庞树海</t>
  </si>
  <si>
    <t>112230198</t>
  </si>
  <si>
    <t>李辉悦</t>
  </si>
  <si>
    <t>112230212</t>
  </si>
  <si>
    <t>胡明熠</t>
  </si>
  <si>
    <t>112230250</t>
  </si>
  <si>
    <t>黄敉涵</t>
  </si>
  <si>
    <t>112230199</t>
  </si>
  <si>
    <t>徐永朗</t>
  </si>
  <si>
    <t>112230081</t>
  </si>
  <si>
    <t>陈正强</t>
  </si>
  <si>
    <t>112230253</t>
  </si>
  <si>
    <t>庞思欣</t>
  </si>
  <si>
    <t>112230206</t>
  </si>
  <si>
    <t>黄智轩</t>
  </si>
  <si>
    <t>112230085</t>
  </si>
  <si>
    <t>112230255</t>
  </si>
  <si>
    <t>张洁怡</t>
  </si>
  <si>
    <t>112230239</t>
  </si>
  <si>
    <t>李雨妍</t>
  </si>
  <si>
    <t>112230088</t>
  </si>
  <si>
    <t>杜嘉欣</t>
  </si>
  <si>
    <t>112230283</t>
  </si>
  <si>
    <t>巫楚烽</t>
  </si>
  <si>
    <t>112230209</t>
  </si>
  <si>
    <t>徐灼毅</t>
  </si>
  <si>
    <t>112230271</t>
  </si>
  <si>
    <t>黄世杰</t>
  </si>
  <si>
    <t>112230265</t>
  </si>
  <si>
    <t>吴莉琳</t>
  </si>
  <si>
    <t>112230216</t>
  </si>
  <si>
    <t>李辉庭</t>
  </si>
  <si>
    <t>112230090</t>
  </si>
  <si>
    <t>张桂铭</t>
  </si>
  <si>
    <t>112230262</t>
  </si>
  <si>
    <t>郑晓淋</t>
  </si>
  <si>
    <t>112230217</t>
  </si>
  <si>
    <t>凌浚洲</t>
  </si>
  <si>
    <t>112230094</t>
  </si>
  <si>
    <t>李伟明</t>
  </si>
  <si>
    <t>112230264</t>
  </si>
  <si>
    <t>112230219</t>
  </si>
  <si>
    <t>徐楚怡</t>
  </si>
  <si>
    <t>112230099</t>
  </si>
  <si>
    <t>谢赫</t>
  </si>
  <si>
    <t>112230268</t>
  </si>
  <si>
    <t>陈雅诗</t>
  </si>
  <si>
    <t>112230221</t>
  </si>
  <si>
    <t>李增晟</t>
  </si>
  <si>
    <t>112230100</t>
  </si>
  <si>
    <t>罗梓怡</t>
  </si>
  <si>
    <t>112230273</t>
  </si>
  <si>
    <t>陈裕萍</t>
  </si>
  <si>
    <t>112230222</t>
  </si>
  <si>
    <t>李佳瑶</t>
  </si>
  <si>
    <t>112230102</t>
  </si>
  <si>
    <t>梁筱蕊</t>
  </si>
  <si>
    <t>112230277</t>
  </si>
  <si>
    <t>梁艺元</t>
  </si>
  <si>
    <t>112230227</t>
  </si>
  <si>
    <t>黄俊淇</t>
  </si>
  <si>
    <t>112230105</t>
  </si>
  <si>
    <t>郑子龙</t>
  </si>
  <si>
    <t>112230276</t>
  </si>
  <si>
    <t>李沛琳</t>
  </si>
  <si>
    <t>112230279</t>
  </si>
  <si>
    <t>李骏楠</t>
  </si>
  <si>
    <t>112230106</t>
  </si>
  <si>
    <t>郑晓恩</t>
  </si>
  <si>
    <t>112230290</t>
  </si>
  <si>
    <t>余舒晴</t>
  </si>
  <si>
    <t>112230235</t>
  </si>
  <si>
    <t>徐承杰</t>
  </si>
  <si>
    <t>市十三小一年级新生名单</t>
  </si>
  <si>
    <t>113230085</t>
  </si>
  <si>
    <t>欧阳霖</t>
  </si>
  <si>
    <t>113230021</t>
  </si>
  <si>
    <t>李梓俊</t>
  </si>
  <si>
    <t>113230049</t>
  </si>
  <si>
    <t>彭嘉颖</t>
  </si>
  <si>
    <t>113230115</t>
  </si>
  <si>
    <t>姜雅婷</t>
  </si>
  <si>
    <t>113230023</t>
  </si>
  <si>
    <t>刘锶敏</t>
  </si>
  <si>
    <t>113230374</t>
  </si>
  <si>
    <t>李铭浩</t>
  </si>
  <si>
    <t>113230047</t>
  </si>
  <si>
    <t>陈思儒</t>
  </si>
  <si>
    <t>113230030</t>
  </si>
  <si>
    <t>张宇宸</t>
  </si>
  <si>
    <t>113230052</t>
  </si>
  <si>
    <t>谢雨桐</t>
  </si>
  <si>
    <t>113230060</t>
  </si>
  <si>
    <t>周泽平</t>
  </si>
  <si>
    <t>113230048</t>
  </si>
  <si>
    <t>黄迪</t>
  </si>
  <si>
    <t>113230058</t>
  </si>
  <si>
    <t>黄跺容</t>
  </si>
  <si>
    <t>113230106</t>
  </si>
  <si>
    <t>罗俊旭</t>
  </si>
  <si>
    <t>113230054</t>
  </si>
  <si>
    <t>黄梓添</t>
  </si>
  <si>
    <t>113230059</t>
  </si>
  <si>
    <t>林宸宇</t>
  </si>
  <si>
    <t>113230142</t>
  </si>
  <si>
    <t>113230061</t>
  </si>
  <si>
    <t>龙泰安</t>
  </si>
  <si>
    <t>113230173</t>
  </si>
  <si>
    <t>罗芷晴</t>
  </si>
  <si>
    <t>113230199</t>
  </si>
  <si>
    <t>尤子洋</t>
  </si>
  <si>
    <t>113230323</t>
  </si>
  <si>
    <t>伍炳坤</t>
  </si>
  <si>
    <t>113230074</t>
  </si>
  <si>
    <t>黄俊儒</t>
  </si>
  <si>
    <t>113230218</t>
  </si>
  <si>
    <t>杜妍乐</t>
  </si>
  <si>
    <t>113230063</t>
  </si>
  <si>
    <t>阮渝博</t>
  </si>
  <si>
    <t>113230081</t>
  </si>
  <si>
    <t>曹诗菡</t>
  </si>
  <si>
    <t>113230225</t>
  </si>
  <si>
    <t>陈文彬</t>
  </si>
  <si>
    <t>113230255</t>
  </si>
  <si>
    <t>钟椹尧</t>
  </si>
  <si>
    <t>113230082</t>
  </si>
  <si>
    <t>钟可铭</t>
  </si>
  <si>
    <t>113230341</t>
  </si>
  <si>
    <t>杨杰栋</t>
  </si>
  <si>
    <t>113230079</t>
  </si>
  <si>
    <t>黄海林</t>
  </si>
  <si>
    <t>113230086</t>
  </si>
  <si>
    <t>张心雨</t>
  </si>
  <si>
    <t>113230328</t>
  </si>
  <si>
    <t>陈贤伟</t>
  </si>
  <si>
    <t>113230253</t>
  </si>
  <si>
    <t>谢泓毅</t>
  </si>
  <si>
    <t>113230091</t>
  </si>
  <si>
    <t>曹钰滢</t>
  </si>
  <si>
    <t>113230364</t>
  </si>
  <si>
    <t>詹锡杭</t>
  </si>
  <si>
    <t>113230084</t>
  </si>
  <si>
    <t>彭佳烁</t>
  </si>
  <si>
    <t>113230094</t>
  </si>
  <si>
    <t>宋榆嘉</t>
  </si>
  <si>
    <t>113230002</t>
  </si>
  <si>
    <t>黄语芯</t>
  </si>
  <si>
    <t>113230089</t>
  </si>
  <si>
    <t>阮永桦</t>
  </si>
  <si>
    <t>113230266</t>
  </si>
  <si>
    <t>庞曦睿</t>
  </si>
  <si>
    <t>113230004</t>
  </si>
  <si>
    <t>杨斯芸</t>
  </si>
  <si>
    <t>113230093</t>
  </si>
  <si>
    <t>王梓琳</t>
  </si>
  <si>
    <t>113230381</t>
  </si>
  <si>
    <t>庞雅棋</t>
  </si>
  <si>
    <t>113230007</t>
  </si>
  <si>
    <t>杨依霖</t>
  </si>
  <si>
    <t>113230111</t>
  </si>
  <si>
    <t>谭海清</t>
  </si>
  <si>
    <t>113230099</t>
  </si>
  <si>
    <t>黄国壕</t>
  </si>
  <si>
    <t>113230011</t>
  </si>
  <si>
    <t>杨梓桐</t>
  </si>
  <si>
    <t>113230152</t>
  </si>
  <si>
    <t>陈泺橦</t>
  </si>
  <si>
    <t>113230100</t>
  </si>
  <si>
    <t>杨梓怡</t>
  </si>
  <si>
    <t>113230012</t>
  </si>
  <si>
    <t>杨原</t>
  </si>
  <si>
    <t>113230277</t>
  </si>
  <si>
    <t>郑秀婷</t>
  </si>
  <si>
    <t>113230102</t>
  </si>
  <si>
    <t>郑子豪</t>
  </si>
  <si>
    <t>113230016</t>
  </si>
  <si>
    <t>杨芷彤</t>
  </si>
  <si>
    <t>113230254</t>
  </si>
  <si>
    <t>吴天立</t>
  </si>
  <si>
    <t>113230103</t>
  </si>
  <si>
    <t>陈致均</t>
  </si>
  <si>
    <t>113230020</t>
  </si>
  <si>
    <t>刘扬洋</t>
  </si>
  <si>
    <t>113230282</t>
  </si>
  <si>
    <t>温晴晴</t>
  </si>
  <si>
    <t>113230365</t>
  </si>
  <si>
    <t>曹彤雨</t>
  </si>
  <si>
    <t>113230034</t>
  </si>
  <si>
    <t>杨浩武</t>
  </si>
  <si>
    <t>113230215</t>
  </si>
  <si>
    <t>113230325</t>
  </si>
  <si>
    <t>肖宇城</t>
  </si>
  <si>
    <t>113230035</t>
  </si>
  <si>
    <t>杨佩铃</t>
  </si>
  <si>
    <t>113230248</t>
  </si>
  <si>
    <t>宋佳</t>
  </si>
  <si>
    <t>113230109</t>
  </si>
  <si>
    <t>王泳淇</t>
  </si>
  <si>
    <t>113230037</t>
  </si>
  <si>
    <t>罗雨靖</t>
  </si>
  <si>
    <t>113230003</t>
  </si>
  <si>
    <t>揭夏琳</t>
  </si>
  <si>
    <t>113230382</t>
  </si>
  <si>
    <t>李治军</t>
  </si>
  <si>
    <t>113230040</t>
  </si>
  <si>
    <t>杨峻旭</t>
  </si>
  <si>
    <t>113230015</t>
  </si>
  <si>
    <t>陈浩文</t>
  </si>
  <si>
    <t>113230110</t>
  </si>
  <si>
    <t>黄紫涵</t>
  </si>
  <si>
    <t>113230043</t>
  </si>
  <si>
    <t>杨雅茹</t>
  </si>
  <si>
    <t>113230018</t>
  </si>
  <si>
    <t>陈贝瑜</t>
  </si>
  <si>
    <t>113230379</t>
  </si>
  <si>
    <t>童嘉铭</t>
  </si>
  <si>
    <t>113230045</t>
  </si>
  <si>
    <t>黄宏宇</t>
  </si>
  <si>
    <t>113230036</t>
  </si>
  <si>
    <t>钟皓轩</t>
  </si>
  <si>
    <t>113230118</t>
  </si>
  <si>
    <t>李洁</t>
  </si>
  <si>
    <t>113230046</t>
  </si>
  <si>
    <t>黄炫华</t>
  </si>
  <si>
    <t>113230053</t>
  </si>
  <si>
    <t>113230128</t>
  </si>
  <si>
    <t>何美琪</t>
  </si>
  <si>
    <t>113230050</t>
  </si>
  <si>
    <t>杨皓元</t>
  </si>
  <si>
    <t>113230057</t>
  </si>
  <si>
    <t>113230129</t>
  </si>
  <si>
    <t>赖梓瑄</t>
  </si>
  <si>
    <t>113230051</t>
  </si>
  <si>
    <t>113230113</t>
  </si>
  <si>
    <t>廖梓宇</t>
  </si>
  <si>
    <t>113230135</t>
  </si>
  <si>
    <t>谢觉梧</t>
  </si>
  <si>
    <t>113230056</t>
  </si>
  <si>
    <t>卢相瑜</t>
  </si>
  <si>
    <t>113230114</t>
  </si>
  <si>
    <t>李丹怡</t>
  </si>
  <si>
    <t>113230136</t>
  </si>
  <si>
    <t>林楚梵</t>
  </si>
  <si>
    <t>113230062</t>
  </si>
  <si>
    <t>钟淘淘</t>
  </si>
  <si>
    <t>113230124</t>
  </si>
  <si>
    <t>温梓昊</t>
  </si>
  <si>
    <t>113230140</t>
  </si>
  <si>
    <t>刘宗彪</t>
  </si>
  <si>
    <t>113230065</t>
  </si>
  <si>
    <t>黄伟轩</t>
  </si>
  <si>
    <t>113230132</t>
  </si>
  <si>
    <t>罗章杰</t>
  </si>
  <si>
    <t>113230143</t>
  </si>
  <si>
    <t>张柏昊</t>
  </si>
  <si>
    <t>113230067</t>
  </si>
  <si>
    <t>杨洛</t>
  </si>
  <si>
    <t>113230141</t>
  </si>
  <si>
    <t>廖雅誉</t>
  </si>
  <si>
    <t>113230146</t>
  </si>
  <si>
    <t>宋俊霖</t>
  </si>
  <si>
    <t>113230070</t>
  </si>
  <si>
    <t>黄梓晴</t>
  </si>
  <si>
    <t>113230147</t>
  </si>
  <si>
    <t>胡登菲</t>
  </si>
  <si>
    <t>113230149</t>
  </si>
  <si>
    <t>林文宏</t>
  </si>
  <si>
    <t>113230071</t>
  </si>
  <si>
    <t>钟培楷</t>
  </si>
  <si>
    <t>113230148</t>
  </si>
  <si>
    <t>廖美棋</t>
  </si>
  <si>
    <t>113230157</t>
  </si>
  <si>
    <t>谭增慧</t>
  </si>
  <si>
    <t>113230072</t>
  </si>
  <si>
    <t>梁依铭</t>
  </si>
  <si>
    <t>113230243</t>
  </si>
  <si>
    <t>林荣康</t>
  </si>
  <si>
    <t>113230160</t>
  </si>
  <si>
    <t>黄祖航</t>
  </si>
  <si>
    <t>113230073</t>
  </si>
  <si>
    <t>钟进苡</t>
  </si>
  <si>
    <t>113230154</t>
  </si>
  <si>
    <t>冯梦娴</t>
  </si>
  <si>
    <t>113230165</t>
  </si>
  <si>
    <t>庞荣敬</t>
  </si>
  <si>
    <t>113230075</t>
  </si>
  <si>
    <t>钟雨倩</t>
  </si>
  <si>
    <t>113230159</t>
  </si>
  <si>
    <t>黄译珺</t>
  </si>
  <si>
    <t>113230264</t>
  </si>
  <si>
    <t>龙昌乾</t>
  </si>
  <si>
    <t>113230078</t>
  </si>
  <si>
    <t>黄焕景</t>
  </si>
  <si>
    <t>113230163</t>
  </si>
  <si>
    <t>罗文竣</t>
  </si>
  <si>
    <t>113230263</t>
  </si>
  <si>
    <t>龙芷埼</t>
  </si>
  <si>
    <t>113230087</t>
  </si>
  <si>
    <t>杨建歌</t>
  </si>
  <si>
    <t>113230164</t>
  </si>
  <si>
    <t>李文慧</t>
  </si>
  <si>
    <t>113230305</t>
  </si>
  <si>
    <t>罗盈盈</t>
  </si>
  <si>
    <t>113230329</t>
  </si>
  <si>
    <t>黄柱论</t>
  </si>
  <si>
    <t>113230170</t>
  </si>
  <si>
    <t>何子琪</t>
  </si>
  <si>
    <t>113230166</t>
  </si>
  <si>
    <t>麦文博</t>
  </si>
  <si>
    <t>113230088</t>
  </si>
  <si>
    <t>黄楚丹</t>
  </si>
  <si>
    <t>113230171</t>
  </si>
  <si>
    <t>黄馨逸</t>
  </si>
  <si>
    <t>113230167</t>
  </si>
  <si>
    <t>黄虹奕</t>
  </si>
  <si>
    <t>113230090</t>
  </si>
  <si>
    <t>韦子豪</t>
  </si>
  <si>
    <t>113230274</t>
  </si>
  <si>
    <t>113230343</t>
  </si>
  <si>
    <t>陈思良</t>
  </si>
  <si>
    <t>113230195</t>
  </si>
  <si>
    <t>杨东豪</t>
  </si>
  <si>
    <t>113230182</t>
  </si>
  <si>
    <t>唐浚哲</t>
  </si>
  <si>
    <t>113230304</t>
  </si>
  <si>
    <t>廖珊珊</t>
  </si>
  <si>
    <t>113230098</t>
  </si>
  <si>
    <t>黄钰玲</t>
  </si>
  <si>
    <t>113230207</t>
  </si>
  <si>
    <t>黄培然</t>
  </si>
  <si>
    <t>113230275</t>
  </si>
  <si>
    <t>黄琳芯</t>
  </si>
  <si>
    <t>113230101</t>
  </si>
  <si>
    <t>113230213</t>
  </si>
  <si>
    <t>林育淼</t>
  </si>
  <si>
    <t>113230172</t>
  </si>
  <si>
    <t>林楚轩</t>
  </si>
  <si>
    <t>113230104</t>
  </si>
  <si>
    <t>杨淇钧</t>
  </si>
  <si>
    <t>113230220</t>
  </si>
  <si>
    <t>韩杰宗</t>
  </si>
  <si>
    <t>113230178</t>
  </si>
  <si>
    <t>罗文锋</t>
  </si>
  <si>
    <t>113230105</t>
  </si>
  <si>
    <t>梁馨文</t>
  </si>
  <si>
    <t>113230262</t>
  </si>
  <si>
    <t>管柏翔</t>
  </si>
  <si>
    <t>113230180</t>
  </si>
  <si>
    <t>刘晋</t>
  </si>
  <si>
    <t>113230108</t>
  </si>
  <si>
    <t>罗伟洋</t>
  </si>
  <si>
    <t>113230285</t>
  </si>
  <si>
    <t>李浩然</t>
  </si>
  <si>
    <t>113230181</t>
  </si>
  <si>
    <t>宋仁政</t>
  </si>
  <si>
    <t>113230112</t>
  </si>
  <si>
    <t>杨昊明</t>
  </si>
  <si>
    <t>113230322</t>
  </si>
  <si>
    <t>万楚淇</t>
  </si>
  <si>
    <t>113230190</t>
  </si>
  <si>
    <t>谢梓桓</t>
  </si>
  <si>
    <t>113230117</t>
  </si>
  <si>
    <t>113230006</t>
  </si>
  <si>
    <t>翟浩然</t>
  </si>
  <si>
    <t>113230192</t>
  </si>
  <si>
    <t>庞明皓</t>
  </si>
  <si>
    <t>113230120</t>
  </si>
  <si>
    <t>黄子博</t>
  </si>
  <si>
    <t>113230008</t>
  </si>
  <si>
    <t>李文斌</t>
  </si>
  <si>
    <t>113230203</t>
  </si>
  <si>
    <t>苏子涵</t>
  </si>
  <si>
    <t>113230122</t>
  </si>
  <si>
    <t>杨梓沂</t>
  </si>
  <si>
    <t>113230009</t>
  </si>
  <si>
    <t>梁梓颖</t>
  </si>
  <si>
    <t>113230204</t>
  </si>
  <si>
    <t>黄志欣</t>
  </si>
  <si>
    <t>113230125</t>
  </si>
  <si>
    <t>罗高瑜</t>
  </si>
  <si>
    <t>113230013</t>
  </si>
  <si>
    <t>容楚岚</t>
  </si>
  <si>
    <t>113230205</t>
  </si>
  <si>
    <t>谭权腾</t>
  </si>
  <si>
    <t>113230126</t>
  </si>
  <si>
    <t>肖浩宇</t>
  </si>
  <si>
    <t>113230017</t>
  </si>
  <si>
    <t>全星如</t>
  </si>
  <si>
    <t>113230377</t>
  </si>
  <si>
    <t>黄洪睿</t>
  </si>
  <si>
    <t>113230130</t>
  </si>
  <si>
    <t>杨竣炜</t>
  </si>
  <si>
    <t>113230024</t>
  </si>
  <si>
    <t>张棋</t>
  </si>
  <si>
    <t>113230211</t>
  </si>
  <si>
    <t>许楚杰</t>
  </si>
  <si>
    <t>113230133</t>
  </si>
  <si>
    <t>杨梓君</t>
  </si>
  <si>
    <t>113230028</t>
  </si>
  <si>
    <t>张景甜</t>
  </si>
  <si>
    <t>113230324</t>
  </si>
  <si>
    <t>姜宏宇</t>
  </si>
  <si>
    <t>113230137</t>
  </si>
  <si>
    <t>杨梓伶</t>
  </si>
  <si>
    <t>113230044</t>
  </si>
  <si>
    <t>万里轩</t>
  </si>
  <si>
    <t>113230335</t>
  </si>
  <si>
    <t>苏铭浩</t>
  </si>
  <si>
    <t>113230283</t>
  </si>
  <si>
    <t>113230055</t>
  </si>
  <si>
    <t>林雨彤</t>
  </si>
  <si>
    <t>113230309</t>
  </si>
  <si>
    <t>林悦佳</t>
  </si>
  <si>
    <t>113230139</t>
  </si>
  <si>
    <t>杨竣宇</t>
  </si>
  <si>
    <t>113230241</t>
  </si>
  <si>
    <t>姚梓瑜</t>
  </si>
  <si>
    <t>113230222</t>
  </si>
  <si>
    <t>宋皓宇</t>
  </si>
  <si>
    <t>113230145</t>
  </si>
  <si>
    <t>杨伟铉</t>
  </si>
  <si>
    <t>113230064</t>
  </si>
  <si>
    <t>罗碧珊</t>
  </si>
  <si>
    <t>113230224</t>
  </si>
  <si>
    <t>罗家豪</t>
  </si>
  <si>
    <t>113230150</t>
  </si>
  <si>
    <t>钟如罡</t>
  </si>
  <si>
    <t>113230066</t>
  </si>
  <si>
    <t>黄丽茹</t>
  </si>
  <si>
    <t>113230227</t>
  </si>
  <si>
    <t>黎明泓</t>
  </si>
  <si>
    <t>113230151</t>
  </si>
  <si>
    <t>崔凯棋</t>
  </si>
  <si>
    <t>113230068</t>
  </si>
  <si>
    <t>陈伟信</t>
  </si>
  <si>
    <t>113230228</t>
  </si>
  <si>
    <t>陈梓涵</t>
  </si>
  <si>
    <t>113230153</t>
  </si>
  <si>
    <t>黄可玥</t>
  </si>
  <si>
    <t>113230076</t>
  </si>
  <si>
    <t>吴庭霖</t>
  </si>
  <si>
    <t>113230231</t>
  </si>
  <si>
    <t>肖漫婷</t>
  </si>
  <si>
    <t>113230155</t>
  </si>
  <si>
    <t>钟知桦</t>
  </si>
  <si>
    <t>113230080</t>
  </si>
  <si>
    <t>姜康霖</t>
  </si>
  <si>
    <t>113230234</t>
  </si>
  <si>
    <t>王柏涛</t>
  </si>
  <si>
    <t>113230156</t>
  </si>
  <si>
    <t>钟浠玥</t>
  </si>
  <si>
    <t>113230083</t>
  </si>
  <si>
    <t>李飞旭</t>
  </si>
  <si>
    <t>113230235</t>
  </si>
  <si>
    <t>林宇圣</t>
  </si>
  <si>
    <t>113230287</t>
  </si>
  <si>
    <t>罗宇柯</t>
  </si>
  <si>
    <t>113230092</t>
  </si>
  <si>
    <t>赵梓莹</t>
  </si>
  <si>
    <t>113230251</t>
  </si>
  <si>
    <t>刘雍政</t>
  </si>
  <si>
    <t>113230158</t>
  </si>
  <si>
    <t>钟进亿</t>
  </si>
  <si>
    <t>113230095</t>
  </si>
  <si>
    <t>谢樱</t>
  </si>
  <si>
    <t>113230270</t>
  </si>
  <si>
    <t>钟浩铭</t>
  </si>
  <si>
    <t>113230168</t>
  </si>
  <si>
    <t>罗修宜</t>
  </si>
  <si>
    <t>113230097</t>
  </si>
  <si>
    <t>许锦民</t>
  </si>
  <si>
    <t>113230237</t>
  </si>
  <si>
    <t>113230267</t>
  </si>
  <si>
    <t>黄诗琳</t>
  </si>
  <si>
    <t>113230107</t>
  </si>
  <si>
    <t>陈嘉慧</t>
  </si>
  <si>
    <t>113230238</t>
  </si>
  <si>
    <t>庞锦鹏</t>
  </si>
  <si>
    <t>113230177</t>
  </si>
  <si>
    <t>杨梓轩</t>
  </si>
  <si>
    <t>113230116</t>
  </si>
  <si>
    <t>113230247</t>
  </si>
  <si>
    <t>张紫欣</t>
  </si>
  <si>
    <t>113230179</t>
  </si>
  <si>
    <t>罗宇彬</t>
  </si>
  <si>
    <t>113230119</t>
  </si>
  <si>
    <t>罗子忠</t>
  </si>
  <si>
    <t>113230250</t>
  </si>
  <si>
    <t>肖炳志</t>
  </si>
  <si>
    <t>113230184</t>
  </si>
  <si>
    <t>钟欣彤</t>
  </si>
  <si>
    <t>113230121</t>
  </si>
  <si>
    <t>曹翰云</t>
  </si>
  <si>
    <t>113230256</t>
  </si>
  <si>
    <t>梁敏诗</t>
  </si>
  <si>
    <t>113230185</t>
  </si>
  <si>
    <t>杨苡</t>
  </si>
  <si>
    <t>113230123</t>
  </si>
  <si>
    <t>刘润昌</t>
  </si>
  <si>
    <t>113230272</t>
  </si>
  <si>
    <t>温雨涵</t>
  </si>
  <si>
    <t>113230188</t>
  </si>
  <si>
    <t>杨建乐</t>
  </si>
  <si>
    <t>113230127</t>
  </si>
  <si>
    <t>周智威</t>
  </si>
  <si>
    <t>113230286</t>
  </si>
  <si>
    <t>罗龙杰</t>
  </si>
  <si>
    <t>113230189</t>
  </si>
  <si>
    <t>杨蕙菡</t>
  </si>
  <si>
    <t>113230131</t>
  </si>
  <si>
    <t>刘付涛</t>
  </si>
  <si>
    <t>113230279</t>
  </si>
  <si>
    <t>钟林君</t>
  </si>
  <si>
    <t>113230191</t>
  </si>
  <si>
    <t>杨梓雄</t>
  </si>
  <si>
    <t>113230138</t>
  </si>
  <si>
    <t>林华融</t>
  </si>
  <si>
    <t>113230357</t>
  </si>
  <si>
    <t>张昕翔</t>
  </si>
  <si>
    <t>113230193</t>
  </si>
  <si>
    <t>卢英毅</t>
  </si>
  <si>
    <t>113230161</t>
  </si>
  <si>
    <t>113230289</t>
  </si>
  <si>
    <t>巫梦萍</t>
  </si>
  <si>
    <t>113230194</t>
  </si>
  <si>
    <t>杨梓贝</t>
  </si>
  <si>
    <t>113230174</t>
  </si>
  <si>
    <t>罗琳</t>
  </si>
  <si>
    <t>113230386</t>
  </si>
  <si>
    <t>揭泞豪</t>
  </si>
  <si>
    <t>113230197</t>
  </si>
  <si>
    <t>钟幸波</t>
  </si>
  <si>
    <t>113230175</t>
  </si>
  <si>
    <t>梁锦轩</t>
  </si>
  <si>
    <t>113230385</t>
  </si>
  <si>
    <t>揭泞华</t>
  </si>
  <si>
    <t>113230200</t>
  </si>
  <si>
    <t>杨云舒</t>
  </si>
  <si>
    <t>113230176</t>
  </si>
  <si>
    <t>黄博文</t>
  </si>
  <si>
    <t>113230294</t>
  </si>
  <si>
    <t>黄志轩</t>
  </si>
  <si>
    <t>113230206</t>
  </si>
  <si>
    <t>钟凯杰</t>
  </si>
  <si>
    <t>113230284</t>
  </si>
  <si>
    <t>113230296</t>
  </si>
  <si>
    <t>吴诗慧</t>
  </si>
  <si>
    <t>113230208</t>
  </si>
  <si>
    <t>钟培浚</t>
  </si>
  <si>
    <t>113230183</t>
  </si>
  <si>
    <t>陈圣元</t>
  </si>
  <si>
    <t>113230299</t>
  </si>
  <si>
    <t>吴以晴</t>
  </si>
  <si>
    <t>113230209</t>
  </si>
  <si>
    <t>罗梓铭</t>
  </si>
  <si>
    <t>113230186</t>
  </si>
  <si>
    <t>杨孝天</t>
  </si>
  <si>
    <t>113230302</t>
  </si>
  <si>
    <t>彭梓涵</t>
  </si>
  <si>
    <t>113230210</t>
  </si>
  <si>
    <t>钟梓楣</t>
  </si>
  <si>
    <t>113230196</t>
  </si>
  <si>
    <t>113230306</t>
  </si>
  <si>
    <t>陈奕欢</t>
  </si>
  <si>
    <t>113230214</t>
  </si>
  <si>
    <t>杨沈悦</t>
  </si>
  <si>
    <t>113230201</t>
  </si>
  <si>
    <t>杨浩宇</t>
  </si>
  <si>
    <t>113230308</t>
  </si>
  <si>
    <t>杨焙程</t>
  </si>
  <si>
    <t>113230216</t>
  </si>
  <si>
    <t>杨雨涵</t>
  </si>
  <si>
    <t>113230202</t>
  </si>
  <si>
    <t>吴俊辉</t>
  </si>
  <si>
    <t>113230310</t>
  </si>
  <si>
    <t>莫焙东</t>
  </si>
  <si>
    <t>113230219</t>
  </si>
  <si>
    <t>黄纯宇</t>
  </si>
  <si>
    <t>113230223</t>
  </si>
  <si>
    <t>吴子锋</t>
  </si>
  <si>
    <t>113230362</t>
  </si>
  <si>
    <t>连栎鑫</t>
  </si>
  <si>
    <t>113230221</t>
  </si>
  <si>
    <t>刘明桓</t>
  </si>
  <si>
    <t>113230246</t>
  </si>
  <si>
    <t>龙柳如</t>
  </si>
  <si>
    <t>113230311</t>
  </si>
  <si>
    <t>王泽玮</t>
  </si>
  <si>
    <t>113230226</t>
  </si>
  <si>
    <t>杨雅婷</t>
  </si>
  <si>
    <t>113230269</t>
  </si>
  <si>
    <t>马姗姗</t>
  </si>
  <si>
    <t>113230318</t>
  </si>
  <si>
    <t>庞紫宁</t>
  </si>
  <si>
    <t>113230229</t>
  </si>
  <si>
    <t>黄梓铭</t>
  </si>
  <si>
    <t>113230288</t>
  </si>
  <si>
    <t>庞博文</t>
  </si>
  <si>
    <t>113230314</t>
  </si>
  <si>
    <t>雷娜</t>
  </si>
  <si>
    <t>113230230</t>
  </si>
  <si>
    <t>113230290</t>
  </si>
  <si>
    <t>姜子洲</t>
  </si>
  <si>
    <t>113230316</t>
  </si>
  <si>
    <t>罗梓菱</t>
  </si>
  <si>
    <t>113230232</t>
  </si>
  <si>
    <t>罗高森</t>
  </si>
  <si>
    <t>113230291</t>
  </si>
  <si>
    <t>欧淇</t>
  </si>
  <si>
    <t>113230320</t>
  </si>
  <si>
    <t>许家耀</t>
  </si>
  <si>
    <t>113230233</t>
  </si>
  <si>
    <t>罗芷萱</t>
  </si>
  <si>
    <t>113230293</t>
  </si>
  <si>
    <t>欧雯</t>
  </si>
  <si>
    <t>113230358</t>
  </si>
  <si>
    <t>罗邦栩</t>
  </si>
  <si>
    <t>113230236</t>
  </si>
  <si>
    <t>杨汶聪</t>
  </si>
  <si>
    <t>113230295</t>
  </si>
  <si>
    <t>张桂</t>
  </si>
  <si>
    <t>113230345</t>
  </si>
  <si>
    <t>113230242</t>
  </si>
  <si>
    <t>黄以珊</t>
  </si>
  <si>
    <t>113230298</t>
  </si>
  <si>
    <t>陆年浩</t>
  </si>
  <si>
    <t>113230326</t>
  </si>
  <si>
    <t>杨紫晴</t>
  </si>
  <si>
    <t>113230244</t>
  </si>
  <si>
    <t>杨家杰</t>
  </si>
  <si>
    <t>113230301</t>
  </si>
  <si>
    <t>黄彩棠</t>
  </si>
  <si>
    <t>113230327</t>
  </si>
  <si>
    <t>黄福</t>
  </si>
  <si>
    <t>113230245</t>
  </si>
  <si>
    <t>罗熙智</t>
  </si>
  <si>
    <t>113230307</t>
  </si>
  <si>
    <t>孙鉴涛</t>
  </si>
  <si>
    <t>113230333</t>
  </si>
  <si>
    <t>郑雅</t>
  </si>
  <si>
    <t>113230249</t>
  </si>
  <si>
    <t>钟国源</t>
  </si>
  <si>
    <t>113230317</t>
  </si>
  <si>
    <t>罗梓菁</t>
  </si>
  <si>
    <t>113230352</t>
  </si>
  <si>
    <t>刘樱苗</t>
  </si>
  <si>
    <t>113230259</t>
  </si>
  <si>
    <t>揭雯揄</t>
  </si>
  <si>
    <t>113230380</t>
  </si>
  <si>
    <t>113230331</t>
  </si>
  <si>
    <t>宣梓琪</t>
  </si>
  <si>
    <t>113230261</t>
  </si>
  <si>
    <t>崔俊熙</t>
  </si>
  <si>
    <t>113230334</t>
  </si>
  <si>
    <t>许立坤</t>
  </si>
  <si>
    <t>113230363</t>
  </si>
  <si>
    <t>全梓业</t>
  </si>
  <si>
    <t>113230265</t>
  </si>
  <si>
    <t>113230371</t>
  </si>
  <si>
    <t>林晓阳</t>
  </si>
  <si>
    <t>113230340</t>
  </si>
  <si>
    <t>陆万鑫</t>
  </si>
  <si>
    <t>113230271</t>
  </si>
  <si>
    <t>钟佳彤</t>
  </si>
  <si>
    <t>113230005</t>
  </si>
  <si>
    <t>苏开晨</t>
  </si>
  <si>
    <t>113230346</t>
  </si>
  <si>
    <t>马佳慧</t>
  </si>
  <si>
    <t>113230276</t>
  </si>
  <si>
    <t>113230347</t>
  </si>
  <si>
    <t>孙詹志</t>
  </si>
  <si>
    <t>113230348</t>
  </si>
  <si>
    <t>吴昊</t>
  </si>
  <si>
    <t>113230278</t>
  </si>
  <si>
    <t>黄诗林</t>
  </si>
  <si>
    <t>113230014</t>
  </si>
  <si>
    <t>揭皓云</t>
  </si>
  <si>
    <t>113230353</t>
  </si>
  <si>
    <t>罗梓滔</t>
  </si>
  <si>
    <t>113230281</t>
  </si>
  <si>
    <t>杨景棠</t>
  </si>
  <si>
    <t>113230240</t>
  </si>
  <si>
    <t>钟雅馨</t>
  </si>
  <si>
    <t>113230349</t>
  </si>
  <si>
    <t>曹琳</t>
  </si>
  <si>
    <t>113230292</t>
  </si>
  <si>
    <t>钟政柱</t>
  </si>
  <si>
    <t>113230022</t>
  </si>
  <si>
    <t>陈烨磊</t>
  </si>
  <si>
    <t>113230350</t>
  </si>
  <si>
    <t>黄晓华</t>
  </si>
  <si>
    <t>113230339</t>
  </si>
  <si>
    <t>杨雨欣</t>
  </si>
  <si>
    <t>113230025</t>
  </si>
  <si>
    <t>杨喜玲</t>
  </si>
  <si>
    <t>113230351</t>
  </si>
  <si>
    <t>陈仕键</t>
  </si>
  <si>
    <t>113230297</t>
  </si>
  <si>
    <t>罗子刚</t>
  </si>
  <si>
    <t>113230026</t>
  </si>
  <si>
    <t>吴小娴</t>
  </si>
  <si>
    <t>113230356</t>
  </si>
  <si>
    <t>吴智霖</t>
  </si>
  <si>
    <t>113230319</t>
  </si>
  <si>
    <t>黄采媚</t>
  </si>
  <si>
    <t>113230257</t>
  </si>
  <si>
    <t>李懿莹</t>
  </si>
  <si>
    <t>113230361</t>
  </si>
  <si>
    <t>王晓辉</t>
  </si>
  <si>
    <t>113230312</t>
  </si>
  <si>
    <t>黄紫梦</t>
  </si>
  <si>
    <t>113230027</t>
  </si>
  <si>
    <t>113230366</t>
  </si>
  <si>
    <t>蓝文蔚</t>
  </si>
  <si>
    <t>113230313</t>
  </si>
  <si>
    <t>杨宇乐</t>
  </si>
  <si>
    <t>113230029</t>
  </si>
  <si>
    <t>黄启翔</t>
  </si>
  <si>
    <t>113230367</t>
  </si>
  <si>
    <t>张志鹏</t>
  </si>
  <si>
    <t>113230321</t>
  </si>
  <si>
    <t>何林蔓</t>
  </si>
  <si>
    <t>113230031</t>
  </si>
  <si>
    <t>李怡欣</t>
  </si>
  <si>
    <t>113230368</t>
  </si>
  <si>
    <t>钟思敏</t>
  </si>
  <si>
    <t>113230342</t>
  </si>
  <si>
    <t>钟国焕</t>
  </si>
  <si>
    <t>113230384</t>
  </si>
  <si>
    <t>何浚睿</t>
  </si>
  <si>
    <t>113230370</t>
  </si>
  <si>
    <t>黄梓愉</t>
  </si>
  <si>
    <t>113230330</t>
  </si>
  <si>
    <t>杨凯钧</t>
  </si>
  <si>
    <t>113230032</t>
  </si>
  <si>
    <t>申书璐</t>
  </si>
  <si>
    <t>113230373</t>
  </si>
  <si>
    <t>吴璟丽</t>
  </si>
  <si>
    <t>113230336</t>
  </si>
  <si>
    <t>梁焕浩</t>
  </si>
  <si>
    <t>113230033</t>
  </si>
  <si>
    <t>吴佳琪</t>
  </si>
  <si>
    <t>113230375</t>
  </si>
  <si>
    <t>李静怡</t>
  </si>
  <si>
    <t>113230387</t>
  </si>
  <si>
    <t>杨舒茵</t>
  </si>
  <si>
    <t>113230038</t>
  </si>
  <si>
    <t>张澜</t>
  </si>
  <si>
    <t>113230383</t>
  </si>
  <si>
    <t>李芷欣</t>
  </si>
  <si>
    <t>113230010</t>
  </si>
  <si>
    <t>罗智明</t>
  </si>
  <si>
    <t>113230039</t>
  </si>
  <si>
    <t>113230019</t>
  </si>
  <si>
    <t>房子芊</t>
  </si>
  <si>
    <t>113230041</t>
  </si>
  <si>
    <t>黄甜心</t>
  </si>
  <si>
    <t>市十四小一年级新生名单</t>
  </si>
  <si>
    <t>114230018</t>
  </si>
  <si>
    <t>陈志军</t>
  </si>
  <si>
    <t>114230036</t>
  </si>
  <si>
    <t>戚梓滢</t>
  </si>
  <si>
    <t>114230078</t>
  </si>
  <si>
    <t>李锦煜</t>
  </si>
  <si>
    <t>114230057</t>
  </si>
  <si>
    <t>魏嘉俞</t>
  </si>
  <si>
    <t>114230065</t>
  </si>
  <si>
    <t>揭燊</t>
  </si>
  <si>
    <t>114230051</t>
  </si>
  <si>
    <t>黄梓露</t>
  </si>
  <si>
    <t>114230042</t>
  </si>
  <si>
    <t>何文满</t>
  </si>
  <si>
    <t>114230083</t>
  </si>
  <si>
    <t>杨芊</t>
  </si>
  <si>
    <t>114230062</t>
  </si>
  <si>
    <t>张洧宁</t>
  </si>
  <si>
    <t>114230116</t>
  </si>
  <si>
    <t>叶光鑫</t>
  </si>
  <si>
    <t>114230099</t>
  </si>
  <si>
    <t>肖雨涵</t>
  </si>
  <si>
    <t>114230095</t>
  </si>
  <si>
    <t>陈佩琳</t>
  </si>
  <si>
    <t>114230060</t>
  </si>
  <si>
    <t>梁可欣</t>
  </si>
  <si>
    <t>114230052</t>
  </si>
  <si>
    <t>张文涛</t>
  </si>
  <si>
    <t>114230093</t>
  </si>
  <si>
    <t>曾艺菲</t>
  </si>
  <si>
    <t>114230087</t>
  </si>
  <si>
    <t>柯棋源</t>
  </si>
  <si>
    <t>114230056</t>
  </si>
  <si>
    <t>潘敏菡</t>
  </si>
  <si>
    <t>114230147</t>
  </si>
  <si>
    <t>郑志贤</t>
  </si>
  <si>
    <t>114230108</t>
  </si>
  <si>
    <t>刘俊亨</t>
  </si>
  <si>
    <t>114230059</t>
  </si>
  <si>
    <t>阮碧涵</t>
  </si>
  <si>
    <t>114230131</t>
  </si>
  <si>
    <t>肖梓荣</t>
  </si>
  <si>
    <t>114230023</t>
  </si>
  <si>
    <t>刘羿和</t>
  </si>
  <si>
    <t>114230068</t>
  </si>
  <si>
    <t>揭芯瑜</t>
  </si>
  <si>
    <t>114230162</t>
  </si>
  <si>
    <t>朱觉懿</t>
  </si>
  <si>
    <t>114230112</t>
  </si>
  <si>
    <t>揭云宇</t>
  </si>
  <si>
    <t>114230077</t>
  </si>
  <si>
    <t>钟文希</t>
  </si>
  <si>
    <t>114230103</t>
  </si>
  <si>
    <t>江贤杰</t>
  </si>
  <si>
    <t>114230089</t>
  </si>
  <si>
    <t>苏梦熙</t>
  </si>
  <si>
    <t>114230088</t>
  </si>
  <si>
    <t>罗正淼</t>
  </si>
  <si>
    <t>114230125</t>
  </si>
  <si>
    <t>林子涛</t>
  </si>
  <si>
    <t>114230090</t>
  </si>
  <si>
    <t>苏梦瑶</t>
  </si>
  <si>
    <t>114230080</t>
  </si>
  <si>
    <t>罗希妍</t>
  </si>
  <si>
    <t>114230100</t>
  </si>
  <si>
    <t>114230154</t>
  </si>
  <si>
    <t>叶秋蝶</t>
  </si>
  <si>
    <t>114230084</t>
  </si>
  <si>
    <t>潘芯悦</t>
  </si>
  <si>
    <t>114230097</t>
  </si>
  <si>
    <t>杨晓棋</t>
  </si>
  <si>
    <t>114230047</t>
  </si>
  <si>
    <t>梁莹莹</t>
  </si>
  <si>
    <t>114230111</t>
  </si>
  <si>
    <t>揭子航</t>
  </si>
  <si>
    <t>114230127</t>
  </si>
  <si>
    <t>杨梓琳</t>
  </si>
  <si>
    <t>114230013</t>
  </si>
  <si>
    <t>罗思标</t>
  </si>
  <si>
    <t>114230107</t>
  </si>
  <si>
    <t>刘思羽</t>
  </si>
  <si>
    <t>114230109</t>
  </si>
  <si>
    <t>刘芷煊</t>
  </si>
  <si>
    <t>114230021</t>
  </si>
  <si>
    <t>114230130</t>
  </si>
  <si>
    <t>胡梓琦</t>
  </si>
  <si>
    <t>114230115</t>
  </si>
  <si>
    <t>林予希</t>
  </si>
  <si>
    <t>114230024</t>
  </si>
  <si>
    <t>柯章泽</t>
  </si>
  <si>
    <t>114230159</t>
  </si>
  <si>
    <t>冯雅丽</t>
  </si>
  <si>
    <t>114230122</t>
  </si>
  <si>
    <t>叶德钢</t>
  </si>
  <si>
    <t>114230025</t>
  </si>
  <si>
    <t>徐梓洋</t>
  </si>
  <si>
    <t>114230082</t>
  </si>
  <si>
    <t>林思静</t>
  </si>
  <si>
    <t>114230123</t>
  </si>
  <si>
    <t>叶湫淇</t>
  </si>
  <si>
    <t>114230031</t>
  </si>
  <si>
    <t>庞舒淇</t>
  </si>
  <si>
    <t>114230007</t>
  </si>
  <si>
    <t>陈廷天</t>
  </si>
  <si>
    <t>114230133</t>
  </si>
  <si>
    <t>廖天博</t>
  </si>
  <si>
    <t>114230033</t>
  </si>
  <si>
    <t>沈芳桐</t>
  </si>
  <si>
    <t>114230022</t>
  </si>
  <si>
    <t>宋美莲</t>
  </si>
  <si>
    <t>114230136</t>
  </si>
  <si>
    <t>杨柠蔚</t>
  </si>
  <si>
    <t>114230034</t>
  </si>
  <si>
    <t>魏安琦</t>
  </si>
  <si>
    <t>114230055</t>
  </si>
  <si>
    <t>陈惠炫</t>
  </si>
  <si>
    <t>114230139</t>
  </si>
  <si>
    <t>符芷瑜</t>
  </si>
  <si>
    <t>114230040</t>
  </si>
  <si>
    <t>魏敬波</t>
  </si>
  <si>
    <t>114230058</t>
  </si>
  <si>
    <t>陈梓莹</t>
  </si>
  <si>
    <t>114230140</t>
  </si>
  <si>
    <t>114230041</t>
  </si>
  <si>
    <t>魏有潘</t>
  </si>
  <si>
    <t>114230063</t>
  </si>
  <si>
    <t>杨增天</t>
  </si>
  <si>
    <t>114230142</t>
  </si>
  <si>
    <t>詹小凡</t>
  </si>
  <si>
    <t>114230043</t>
  </si>
  <si>
    <t>李汶蔚</t>
  </si>
  <si>
    <t>114230079</t>
  </si>
  <si>
    <t>陈泽锦</t>
  </si>
  <si>
    <t>114230145</t>
  </si>
  <si>
    <t>林智</t>
  </si>
  <si>
    <t>114230044</t>
  </si>
  <si>
    <t>梁海婷</t>
  </si>
  <si>
    <t>114230098</t>
  </si>
  <si>
    <t>李禹均</t>
  </si>
  <si>
    <t>114230149</t>
  </si>
  <si>
    <t>曾语熙</t>
  </si>
  <si>
    <t>114230045</t>
  </si>
  <si>
    <t>刘茵</t>
  </si>
  <si>
    <t>114230120</t>
  </si>
  <si>
    <t>林永泰</t>
  </si>
  <si>
    <t>114230152</t>
  </si>
  <si>
    <t>黄梓泓</t>
  </si>
  <si>
    <t>114230049</t>
  </si>
  <si>
    <t>魏子雄</t>
  </si>
  <si>
    <t>114230137</t>
  </si>
  <si>
    <t>114230155</t>
  </si>
  <si>
    <t>伍铫坤</t>
  </si>
  <si>
    <t>114230050</t>
  </si>
  <si>
    <t>沈欣潮</t>
  </si>
  <si>
    <t>114230141</t>
  </si>
  <si>
    <t>韩锦泓</t>
  </si>
  <si>
    <t>114230156</t>
  </si>
  <si>
    <t>伍妍晞</t>
  </si>
  <si>
    <t>114230069</t>
  </si>
  <si>
    <t>叶光轩</t>
  </si>
  <si>
    <t>114230143</t>
  </si>
  <si>
    <t>李诗婷</t>
  </si>
  <si>
    <t>114230158</t>
  </si>
  <si>
    <t>李耀宁</t>
  </si>
  <si>
    <t>114230070</t>
  </si>
  <si>
    <t>陈韵涵</t>
  </si>
  <si>
    <t>114230144</t>
  </si>
  <si>
    <t>邹语桐</t>
  </si>
  <si>
    <t>114230160</t>
  </si>
  <si>
    <t>连嘉怡</t>
  </si>
  <si>
    <t>114230085</t>
  </si>
  <si>
    <t>王一宁</t>
  </si>
  <si>
    <t>114230163</t>
  </si>
  <si>
    <t>陈坤秀</t>
  </si>
  <si>
    <t>119230035</t>
  </si>
  <si>
    <t>林宣羽</t>
  </si>
  <si>
    <t>114230096</t>
  </si>
  <si>
    <t>韩君睿</t>
  </si>
  <si>
    <t>114230081</t>
  </si>
  <si>
    <t>钟敏武</t>
  </si>
  <si>
    <t>119230177</t>
  </si>
  <si>
    <t>钟盟</t>
  </si>
  <si>
    <t>114230110</t>
  </si>
  <si>
    <t>沈子皓</t>
  </si>
  <si>
    <t>114230003</t>
  </si>
  <si>
    <t>庞杰轩</t>
  </si>
  <si>
    <t>119230182</t>
  </si>
  <si>
    <t>张鸿译</t>
  </si>
  <si>
    <t>114230113</t>
  </si>
  <si>
    <t>符佳俊</t>
  </si>
  <si>
    <t>114230148</t>
  </si>
  <si>
    <t>陈芷钎</t>
  </si>
  <si>
    <t>119230357</t>
  </si>
  <si>
    <t>李绍凯</t>
  </si>
  <si>
    <t>114230117</t>
  </si>
  <si>
    <t>何冠宏</t>
  </si>
  <si>
    <t>114230119</t>
  </si>
  <si>
    <t>胡弈鸣</t>
  </si>
  <si>
    <t>119230381</t>
  </si>
  <si>
    <t>吴汶轩</t>
  </si>
  <si>
    <t>114230153</t>
  </si>
  <si>
    <t>李冠颖</t>
  </si>
  <si>
    <t>114230067</t>
  </si>
  <si>
    <t>郑莉婷</t>
  </si>
  <si>
    <t>119230428</t>
  </si>
  <si>
    <t>张烨娣</t>
  </si>
  <si>
    <t>114230001</t>
  </si>
  <si>
    <t>陈梓豪</t>
  </si>
  <si>
    <t>114230014</t>
  </si>
  <si>
    <t>林朝洋</t>
  </si>
  <si>
    <t>119230436</t>
  </si>
  <si>
    <t>梁文果</t>
  </si>
  <si>
    <t>114230004</t>
  </si>
  <si>
    <t>吴梓豪</t>
  </si>
  <si>
    <t>114230134</t>
  </si>
  <si>
    <t>揭佳玲</t>
  </si>
  <si>
    <t>119230482</t>
  </si>
  <si>
    <t>颜润玲</t>
  </si>
  <si>
    <t>114230017</t>
  </si>
  <si>
    <t>黄茵菲</t>
  </si>
  <si>
    <t>114230104</t>
  </si>
  <si>
    <t>张梓潼</t>
  </si>
  <si>
    <t>119230483</t>
  </si>
  <si>
    <t>陈丽蔚</t>
  </si>
  <si>
    <t>114230009</t>
  </si>
  <si>
    <t>吴春宸</t>
  </si>
  <si>
    <t>114230102</t>
  </si>
  <si>
    <t>郑诗瑶</t>
  </si>
  <si>
    <t>119230639</t>
  </si>
  <si>
    <t>蔡福智</t>
  </si>
  <si>
    <t>114230008</t>
  </si>
  <si>
    <t>刘金洲</t>
  </si>
  <si>
    <t>114230076</t>
  </si>
  <si>
    <t>罗钟梁</t>
  </si>
  <si>
    <t>119230620</t>
  </si>
  <si>
    <t>韩宗耀</t>
  </si>
  <si>
    <t>114230010</t>
  </si>
  <si>
    <t>廖明科</t>
  </si>
  <si>
    <t>114230071</t>
  </si>
  <si>
    <t>黄楚颖</t>
  </si>
  <si>
    <t>119230635</t>
  </si>
  <si>
    <t>114230011</t>
  </si>
  <si>
    <t>龙沁琳</t>
  </si>
  <si>
    <t>114230075</t>
  </si>
  <si>
    <t>陈明</t>
  </si>
  <si>
    <t>119230636</t>
  </si>
  <si>
    <t>钟天翔</t>
  </si>
  <si>
    <t>114230012</t>
  </si>
  <si>
    <t>黄廉熙</t>
  </si>
  <si>
    <t>114230165</t>
  </si>
  <si>
    <t>廖梓淇</t>
  </si>
  <si>
    <t>119230650</t>
  </si>
  <si>
    <t>李德辉</t>
  </si>
  <si>
    <t>114230015</t>
  </si>
  <si>
    <t>胡绍轩</t>
  </si>
  <si>
    <t>114230029</t>
  </si>
  <si>
    <t>罗海萍</t>
  </si>
  <si>
    <t>119230657</t>
  </si>
  <si>
    <t>韩豪杰</t>
  </si>
  <si>
    <t>114230016</t>
  </si>
  <si>
    <t>林晴晴</t>
  </si>
  <si>
    <t>114230121</t>
  </si>
  <si>
    <t>谢欣怡</t>
  </si>
  <si>
    <t>119230664</t>
  </si>
  <si>
    <t>苏杰</t>
  </si>
  <si>
    <t>114230019</t>
  </si>
  <si>
    <t>陈华生</t>
  </si>
  <si>
    <t>114230038</t>
  </si>
  <si>
    <t>龙浩源</t>
  </si>
  <si>
    <t>119230666</t>
  </si>
  <si>
    <t>廖承积</t>
  </si>
  <si>
    <t>114230066</t>
  </si>
  <si>
    <t>郑馨宜</t>
  </si>
  <si>
    <t>114230054</t>
  </si>
  <si>
    <t>李芷萱</t>
  </si>
  <si>
    <t>119230669</t>
  </si>
  <si>
    <t>杨熠新</t>
  </si>
  <si>
    <t>114230020</t>
  </si>
  <si>
    <t>温子琳</t>
  </si>
  <si>
    <t>114230118</t>
  </si>
  <si>
    <t>黄子睿</t>
  </si>
  <si>
    <t>119230673</t>
  </si>
  <si>
    <t>黄海政</t>
  </si>
  <si>
    <t>114230027</t>
  </si>
  <si>
    <t>陈雨恩</t>
  </si>
  <si>
    <t>114230039</t>
  </si>
  <si>
    <t>温芷婷</t>
  </si>
  <si>
    <t>119230676</t>
  </si>
  <si>
    <t>许语夏</t>
  </si>
  <si>
    <t>114230028</t>
  </si>
  <si>
    <t>胡文静</t>
  </si>
  <si>
    <t>114230091</t>
  </si>
  <si>
    <t>李辉杰</t>
  </si>
  <si>
    <t>119230679</t>
  </si>
  <si>
    <t>李德诚</t>
  </si>
  <si>
    <t>114230030</t>
  </si>
  <si>
    <t>刘维双</t>
  </si>
  <si>
    <t>114230132</t>
  </si>
  <si>
    <t>缪楚风</t>
  </si>
  <si>
    <t>119230689</t>
  </si>
  <si>
    <t>刘诗雨</t>
  </si>
  <si>
    <t>114230032</t>
  </si>
  <si>
    <t>符杭辉</t>
  </si>
  <si>
    <t>114230126</t>
  </si>
  <si>
    <t>苏秋阳</t>
  </si>
  <si>
    <t>114230037</t>
  </si>
  <si>
    <t>许胜凯</t>
  </si>
  <si>
    <t>114230135</t>
  </si>
  <si>
    <t>梁子晴</t>
  </si>
  <si>
    <t>市十五小一年级新生名单</t>
  </si>
  <si>
    <t>115230006</t>
  </si>
  <si>
    <t>龙子希</t>
  </si>
  <si>
    <t>115230216</t>
  </si>
  <si>
    <t>许梓琪</t>
  </si>
  <si>
    <t>115230214</t>
  </si>
  <si>
    <t>高滢滢</t>
  </si>
  <si>
    <t>115230007</t>
  </si>
  <si>
    <t>徐君昊</t>
  </si>
  <si>
    <t>115230095</t>
  </si>
  <si>
    <t>龙朝俊</t>
  </si>
  <si>
    <t>115230215</t>
  </si>
  <si>
    <t>陈晓丽</t>
  </si>
  <si>
    <t>115230027</t>
  </si>
  <si>
    <t>龙雨桐</t>
  </si>
  <si>
    <t>115230098</t>
  </si>
  <si>
    <t>孙俊浩</t>
  </si>
  <si>
    <t>115230218</t>
  </si>
  <si>
    <t>陈攀宇</t>
  </si>
  <si>
    <t>115230045</t>
  </si>
  <si>
    <t>严煜翔</t>
  </si>
  <si>
    <t>115230102</t>
  </si>
  <si>
    <t>陈文极</t>
  </si>
  <si>
    <t>115230255</t>
  </si>
  <si>
    <t>周霖</t>
  </si>
  <si>
    <t>115230053</t>
  </si>
  <si>
    <t>严尉铭</t>
  </si>
  <si>
    <t>115230105</t>
  </si>
  <si>
    <t>李晨曦</t>
  </si>
  <si>
    <t>115230222</t>
  </si>
  <si>
    <t>黎子浩</t>
  </si>
  <si>
    <t>115230058</t>
  </si>
  <si>
    <t>龙辉霖</t>
  </si>
  <si>
    <t>115230106</t>
  </si>
  <si>
    <t>卜梓欣</t>
  </si>
  <si>
    <t>115230221</t>
  </si>
  <si>
    <t>叶福湛</t>
  </si>
  <si>
    <t>115230061</t>
  </si>
  <si>
    <t>龙书娴</t>
  </si>
  <si>
    <t>115230115</t>
  </si>
  <si>
    <t>王圣杰</t>
  </si>
  <si>
    <t>115230223</t>
  </si>
  <si>
    <t>林宇扬</t>
  </si>
  <si>
    <t>115230065</t>
  </si>
  <si>
    <t>龙妍兮</t>
  </si>
  <si>
    <t>115230124</t>
  </si>
  <si>
    <t>庞金婷</t>
  </si>
  <si>
    <t>115230225</t>
  </si>
  <si>
    <t>李宝儿</t>
  </si>
  <si>
    <t>115230067</t>
  </si>
  <si>
    <t>龙可欣</t>
  </si>
  <si>
    <t>115230125</t>
  </si>
  <si>
    <t>庞诗晴</t>
  </si>
  <si>
    <t>115230226</t>
  </si>
  <si>
    <t>符日湛</t>
  </si>
  <si>
    <t>115230074</t>
  </si>
  <si>
    <t>陈焜池</t>
  </si>
  <si>
    <t>115230126</t>
  </si>
  <si>
    <t>陈睿恩</t>
  </si>
  <si>
    <t>115230227</t>
  </si>
  <si>
    <t>文秋棋</t>
  </si>
  <si>
    <t>115230075</t>
  </si>
  <si>
    <t>严梓瑜</t>
  </si>
  <si>
    <t>115230134</t>
  </si>
  <si>
    <t>郑裕铖</t>
  </si>
  <si>
    <t>115230228</t>
  </si>
  <si>
    <t>罗云逸</t>
  </si>
  <si>
    <t>115230087</t>
  </si>
  <si>
    <t>严敬锋</t>
  </si>
  <si>
    <t>115230149</t>
  </si>
  <si>
    <t>黎芷冰</t>
  </si>
  <si>
    <t>115230230</t>
  </si>
  <si>
    <t>陈思静</t>
  </si>
  <si>
    <t>115230093</t>
  </si>
  <si>
    <t>吴佳怡</t>
  </si>
  <si>
    <t>115230151</t>
  </si>
  <si>
    <t>陈志润</t>
  </si>
  <si>
    <t>115230235</t>
  </si>
  <si>
    <t>莫昊天</t>
  </si>
  <si>
    <t>115230094</t>
  </si>
  <si>
    <t>龙意可</t>
  </si>
  <si>
    <t>115230177</t>
  </si>
  <si>
    <t>罗诗媚</t>
  </si>
  <si>
    <t>115230238</t>
  </si>
  <si>
    <t>黎欣媛</t>
  </si>
  <si>
    <t>115230096</t>
  </si>
  <si>
    <t>陈星杰</t>
  </si>
  <si>
    <t>115230160</t>
  </si>
  <si>
    <t>吕致远</t>
  </si>
  <si>
    <t>115230239</t>
  </si>
  <si>
    <t>梁楚雪</t>
  </si>
  <si>
    <t>115230103</t>
  </si>
  <si>
    <t>龙铭涛</t>
  </si>
  <si>
    <t>115230169</t>
  </si>
  <si>
    <t>龙诗雨</t>
  </si>
  <si>
    <t>115230240</t>
  </si>
  <si>
    <t>梁楚冰</t>
  </si>
  <si>
    <t>115230111</t>
  </si>
  <si>
    <t>陈春洁</t>
  </si>
  <si>
    <t>115230181</t>
  </si>
  <si>
    <t>余金榜</t>
  </si>
  <si>
    <t>115230241</t>
  </si>
  <si>
    <t>王林熙</t>
  </si>
  <si>
    <t>115230117</t>
  </si>
  <si>
    <t>严语馨</t>
  </si>
  <si>
    <t>115230191</t>
  </si>
  <si>
    <t>颜明浩</t>
  </si>
  <si>
    <t>115230258</t>
  </si>
  <si>
    <t>全子涵</t>
  </si>
  <si>
    <t>115230291</t>
  </si>
  <si>
    <t>龙泽天</t>
  </si>
  <si>
    <t>115230192</t>
  </si>
  <si>
    <t>黄家煜</t>
  </si>
  <si>
    <t>115230249</t>
  </si>
  <si>
    <t>赖梅樱</t>
  </si>
  <si>
    <t>115230133</t>
  </si>
  <si>
    <t>梁荣鑫</t>
  </si>
  <si>
    <t>115230202</t>
  </si>
  <si>
    <t>肖茹俞</t>
  </si>
  <si>
    <t>115230254</t>
  </si>
  <si>
    <t>杨华曜</t>
  </si>
  <si>
    <t>115230135</t>
  </si>
  <si>
    <t>徐元珺</t>
  </si>
  <si>
    <t>115230281</t>
  </si>
  <si>
    <t>李柏雄</t>
  </si>
  <si>
    <t>115230256</t>
  </si>
  <si>
    <t>115230141</t>
  </si>
  <si>
    <t>陈云希</t>
  </si>
  <si>
    <t>115230069</t>
  </si>
  <si>
    <t>龙锦宸</t>
  </si>
  <si>
    <t>115230257</t>
  </si>
  <si>
    <t>刘龙斌</t>
  </si>
  <si>
    <t>115230175</t>
  </si>
  <si>
    <t>龙祉希</t>
  </si>
  <si>
    <t>118230046</t>
  </si>
  <si>
    <t>郑月榕</t>
  </si>
  <si>
    <t>115230260</t>
  </si>
  <si>
    <t>关新苑</t>
  </si>
  <si>
    <t>115230146</t>
  </si>
  <si>
    <t>叶浩铭</t>
  </si>
  <si>
    <t>118230119</t>
  </si>
  <si>
    <t>梁诗意</t>
  </si>
  <si>
    <t>115230265</t>
  </si>
  <si>
    <t>肖梓妍</t>
  </si>
  <si>
    <t>115230152</t>
  </si>
  <si>
    <t>118230162</t>
  </si>
  <si>
    <t>陈嘉淇</t>
  </si>
  <si>
    <t>115230263</t>
  </si>
  <si>
    <t>许伶伶</t>
  </si>
  <si>
    <t>115230159</t>
  </si>
  <si>
    <t>陈柏池</t>
  </si>
  <si>
    <t>118230210</t>
  </si>
  <si>
    <t>罗安榆</t>
  </si>
  <si>
    <t>115230266</t>
  </si>
  <si>
    <t>周宏轩</t>
  </si>
  <si>
    <t>115230162</t>
  </si>
  <si>
    <t>王俊智</t>
  </si>
  <si>
    <t>118230246</t>
  </si>
  <si>
    <t>林嘉琳</t>
  </si>
  <si>
    <t>115230267</t>
  </si>
  <si>
    <t>揭晓雯</t>
  </si>
  <si>
    <t>115230173</t>
  </si>
  <si>
    <t>严嘉悦</t>
  </si>
  <si>
    <t>118230251</t>
  </si>
  <si>
    <t>黄琳曦</t>
  </si>
  <si>
    <t>115230269</t>
  </si>
  <si>
    <t>周珈慧</t>
  </si>
  <si>
    <t>115230183</t>
  </si>
  <si>
    <t>严诺羲</t>
  </si>
  <si>
    <t>118230274</t>
  </si>
  <si>
    <t>115230273</t>
  </si>
  <si>
    <t>廖梓洋</t>
  </si>
  <si>
    <t>115230185</t>
  </si>
  <si>
    <t>龙建森</t>
  </si>
  <si>
    <t>118230320</t>
  </si>
  <si>
    <t>龙俊达</t>
  </si>
  <si>
    <t>115230282</t>
  </si>
  <si>
    <t>梁智鑫</t>
  </si>
  <si>
    <t>115230187</t>
  </si>
  <si>
    <t>陈宏池</t>
  </si>
  <si>
    <t>118230347</t>
  </si>
  <si>
    <t>刘芯瑜</t>
  </si>
  <si>
    <t>115230283</t>
  </si>
  <si>
    <t>谢宇强</t>
  </si>
  <si>
    <t>115230190</t>
  </si>
  <si>
    <t>严俊宇</t>
  </si>
  <si>
    <t>118230439</t>
  </si>
  <si>
    <t>陈思涵</t>
  </si>
  <si>
    <t>115230284</t>
  </si>
  <si>
    <t>曹梓珊</t>
  </si>
  <si>
    <t>115230193</t>
  </si>
  <si>
    <t>118230464</t>
  </si>
  <si>
    <t>黄尉伦</t>
  </si>
  <si>
    <t>115230286</t>
  </si>
  <si>
    <t>叶雅欣</t>
  </si>
  <si>
    <t>115230198</t>
  </si>
  <si>
    <t>梁昊霖</t>
  </si>
  <si>
    <t>118230556</t>
  </si>
  <si>
    <t>方国权</t>
  </si>
  <si>
    <t>115230289</t>
  </si>
  <si>
    <t>郑洋新</t>
  </si>
  <si>
    <t>115230208</t>
  </si>
  <si>
    <t>严立杭</t>
  </si>
  <si>
    <t>115230003</t>
  </si>
  <si>
    <t>周雨橦</t>
  </si>
  <si>
    <t>118230017</t>
  </si>
  <si>
    <t>肖榆雯</t>
  </si>
  <si>
    <t>115230220</t>
  </si>
  <si>
    <t>严国杰</t>
  </si>
  <si>
    <t>115230005</t>
  </si>
  <si>
    <t>杨炳樟</t>
  </si>
  <si>
    <t>118230031</t>
  </si>
  <si>
    <t>王梓涵</t>
  </si>
  <si>
    <t>115230278</t>
  </si>
  <si>
    <t>龙柳言</t>
  </si>
  <si>
    <t>115230011</t>
  </si>
  <si>
    <t>韦棋语</t>
  </si>
  <si>
    <t>118230041</t>
  </si>
  <si>
    <t>高跃</t>
  </si>
  <si>
    <t>115230287</t>
  </si>
  <si>
    <t>龙辉源</t>
  </si>
  <si>
    <t>115230013</t>
  </si>
  <si>
    <t>揭俊霖</t>
  </si>
  <si>
    <t>118230042</t>
  </si>
  <si>
    <t>郑梦琪</t>
  </si>
  <si>
    <t>115230161</t>
  </si>
  <si>
    <t>潘思宏</t>
  </si>
  <si>
    <t>115230015</t>
  </si>
  <si>
    <t>李敏娴</t>
  </si>
  <si>
    <t>118230055</t>
  </si>
  <si>
    <t>胡益展</t>
  </si>
  <si>
    <t>115230166</t>
  </si>
  <si>
    <t>郑义沛</t>
  </si>
  <si>
    <t>115230026</t>
  </si>
  <si>
    <t>刘伟明</t>
  </si>
  <si>
    <t>118230064</t>
  </si>
  <si>
    <t>张昕瑜</t>
  </si>
  <si>
    <t>115230224</t>
  </si>
  <si>
    <t>许琪琦</t>
  </si>
  <si>
    <t>115230150</t>
  </si>
  <si>
    <t>118230076</t>
  </si>
  <si>
    <t>钟铭志</t>
  </si>
  <si>
    <t>115230109</t>
  </si>
  <si>
    <t>严立淇</t>
  </si>
  <si>
    <t>115230028</t>
  </si>
  <si>
    <t>黄军权</t>
  </si>
  <si>
    <t>118230080</t>
  </si>
  <si>
    <t>郑子乐</t>
  </si>
  <si>
    <t>115230145</t>
  </si>
  <si>
    <t>龙思霖</t>
  </si>
  <si>
    <t>115230033</t>
  </si>
  <si>
    <t>郑王权</t>
  </si>
  <si>
    <t>118230082</t>
  </si>
  <si>
    <t>刘宸菲</t>
  </si>
  <si>
    <t>115230010</t>
  </si>
  <si>
    <t>莫钰淇</t>
  </si>
  <si>
    <t>115230034</t>
  </si>
  <si>
    <t>陈晓静</t>
  </si>
  <si>
    <t>118230088</t>
  </si>
  <si>
    <t>李广研</t>
  </si>
  <si>
    <t>115230012</t>
  </si>
  <si>
    <t>伍子恒</t>
  </si>
  <si>
    <t>115230038</t>
  </si>
  <si>
    <t>卢英烨</t>
  </si>
  <si>
    <t>118230091</t>
  </si>
  <si>
    <t>黎佳灵</t>
  </si>
  <si>
    <t>115230017</t>
  </si>
  <si>
    <t>许芷晴</t>
  </si>
  <si>
    <t>115230039</t>
  </si>
  <si>
    <t>麦诗瑜</t>
  </si>
  <si>
    <t>118230101</t>
  </si>
  <si>
    <t>林子裕</t>
  </si>
  <si>
    <t>115230018</t>
  </si>
  <si>
    <t>杨梓盈</t>
  </si>
  <si>
    <t>115230043</t>
  </si>
  <si>
    <t>曹木婷</t>
  </si>
  <si>
    <t>118230112</t>
  </si>
  <si>
    <t>陈富瀚</t>
  </si>
  <si>
    <t>115230274</t>
  </si>
  <si>
    <t>叶德海</t>
  </si>
  <si>
    <t>115230051</t>
  </si>
  <si>
    <t>方相煜</t>
  </si>
  <si>
    <t>118230120</t>
  </si>
  <si>
    <t>伍钧锐</t>
  </si>
  <si>
    <t>115230275</t>
  </si>
  <si>
    <t>叶德洋</t>
  </si>
  <si>
    <t>115230172</t>
  </si>
  <si>
    <t>熊佳怡</t>
  </si>
  <si>
    <t>118230127</t>
  </si>
  <si>
    <t>苏芯妍</t>
  </si>
  <si>
    <t>115230032</t>
  </si>
  <si>
    <t>阮思岚</t>
  </si>
  <si>
    <t>115230062</t>
  </si>
  <si>
    <t>肖皓天</t>
  </si>
  <si>
    <t>118230139</t>
  </si>
  <si>
    <t>115230179</t>
  </si>
  <si>
    <t>钟贝儿</t>
  </si>
  <si>
    <t>115230229</t>
  </si>
  <si>
    <t>叶梓滢</t>
  </si>
  <si>
    <t>118230154</t>
  </si>
  <si>
    <t>赖俊宇</t>
  </si>
  <si>
    <t>115230040</t>
  </si>
  <si>
    <t>廖梓楚</t>
  </si>
  <si>
    <t>115230073</t>
  </si>
  <si>
    <t>赖培熙</t>
  </si>
  <si>
    <t>118230156</t>
  </si>
  <si>
    <t>伍一平</t>
  </si>
  <si>
    <t>115230042</t>
  </si>
  <si>
    <t>符君豪</t>
  </si>
  <si>
    <t>115230076</t>
  </si>
  <si>
    <t>118230163</t>
  </si>
  <si>
    <t>李炫仪</t>
  </si>
  <si>
    <t>115230044</t>
  </si>
  <si>
    <t>全梓琪</t>
  </si>
  <si>
    <t>115230079</t>
  </si>
  <si>
    <t>袁浩</t>
  </si>
  <si>
    <t>118230164</t>
  </si>
  <si>
    <t>庞耀耀</t>
  </si>
  <si>
    <t>115230047</t>
  </si>
  <si>
    <t>黎钰琪</t>
  </si>
  <si>
    <t>115230080</t>
  </si>
  <si>
    <t>甘铭宇</t>
  </si>
  <si>
    <t>118230170</t>
  </si>
  <si>
    <t>邓家宇</t>
  </si>
  <si>
    <t>115230049</t>
  </si>
  <si>
    <t>115230083</t>
  </si>
  <si>
    <t>陈智洋</t>
  </si>
  <si>
    <t>118230175</t>
  </si>
  <si>
    <t>陈宇浩</t>
  </si>
  <si>
    <t>115230199</t>
  </si>
  <si>
    <t>肖智柔</t>
  </si>
  <si>
    <t>115230085</t>
  </si>
  <si>
    <t>高卓林</t>
  </si>
  <si>
    <t>118230178</t>
  </si>
  <si>
    <t>卢友邦</t>
  </si>
  <si>
    <t>115230054</t>
  </si>
  <si>
    <t>曾锦年</t>
  </si>
  <si>
    <t>115230086</t>
  </si>
  <si>
    <t>罗紫瑜</t>
  </si>
  <si>
    <t>118230186</t>
  </si>
  <si>
    <t>李林睿</t>
  </si>
  <si>
    <t>115230055</t>
  </si>
  <si>
    <t>115230127</t>
  </si>
  <si>
    <t>陈祖煜</t>
  </si>
  <si>
    <t>118230190</t>
  </si>
  <si>
    <t>李冠成</t>
  </si>
  <si>
    <t>115230057</t>
  </si>
  <si>
    <t>官川捷</t>
  </si>
  <si>
    <t>115230089</t>
  </si>
  <si>
    <t>庞祺鑫</t>
  </si>
  <si>
    <t>118230201</t>
  </si>
  <si>
    <t>温天宇</t>
  </si>
  <si>
    <t>115230059</t>
  </si>
  <si>
    <t>郑梓添</t>
  </si>
  <si>
    <t>115230092</t>
  </si>
  <si>
    <t>林昕滢</t>
  </si>
  <si>
    <t>118230204</t>
  </si>
  <si>
    <t>梁梓城</t>
  </si>
  <si>
    <t>115230070</t>
  </si>
  <si>
    <t>莫锦彬</t>
  </si>
  <si>
    <t>115230097</t>
  </si>
  <si>
    <t>王永帆</t>
  </si>
  <si>
    <t>118230217</t>
  </si>
  <si>
    <t>戚润平</t>
  </si>
  <si>
    <t>115230082</t>
  </si>
  <si>
    <t>陈铭熙</t>
  </si>
  <si>
    <t>115230099</t>
  </si>
  <si>
    <t>叶安滢</t>
  </si>
  <si>
    <t>118230227</t>
  </si>
  <si>
    <t>肖敬韬</t>
  </si>
  <si>
    <t>115230091</t>
  </si>
  <si>
    <t>115230101</t>
  </si>
  <si>
    <t>林玮臣</t>
  </si>
  <si>
    <t>118230265</t>
  </si>
  <si>
    <t>戚湛斯</t>
  </si>
  <si>
    <t>115230107</t>
  </si>
  <si>
    <t>许妤静</t>
  </si>
  <si>
    <t>115230110</t>
  </si>
  <si>
    <t>黄焕然</t>
  </si>
  <si>
    <t>118230267</t>
  </si>
  <si>
    <t>陈旻泽</t>
  </si>
  <si>
    <t>115230100</t>
  </si>
  <si>
    <t>莫希妍</t>
  </si>
  <si>
    <t>115230114</t>
  </si>
  <si>
    <t>赖石果</t>
  </si>
  <si>
    <t>118230298</t>
  </si>
  <si>
    <t>许怡涵</t>
  </si>
  <si>
    <t>115230108</t>
  </si>
  <si>
    <t>何杨健</t>
  </si>
  <si>
    <t>115230116</t>
  </si>
  <si>
    <t>118230302</t>
  </si>
  <si>
    <t>庞凯乐</t>
  </si>
  <si>
    <t>115230129</t>
  </si>
  <si>
    <t>柳诗沅</t>
  </si>
  <si>
    <t>115230118</t>
  </si>
  <si>
    <t>梅冰冰</t>
  </si>
  <si>
    <t>118230304</t>
  </si>
  <si>
    <t>揭芷婧</t>
  </si>
  <si>
    <t>115230276</t>
  </si>
  <si>
    <t>115230122</t>
  </si>
  <si>
    <t>李庭锐</t>
  </si>
  <si>
    <t>118230309</t>
  </si>
  <si>
    <t>115230174</t>
  </si>
  <si>
    <t>张佩茹</t>
  </si>
  <si>
    <t>115230123</t>
  </si>
  <si>
    <t>林子琰</t>
  </si>
  <si>
    <t>118230310</t>
  </si>
  <si>
    <t>孙嘉仪</t>
  </si>
  <si>
    <t>115230288</t>
  </si>
  <si>
    <t>周文雯</t>
  </si>
  <si>
    <t>115230128</t>
  </si>
  <si>
    <t>梁自轩</t>
  </si>
  <si>
    <t>118230318</t>
  </si>
  <si>
    <t>黄苑月</t>
  </si>
  <si>
    <t>115230021</t>
  </si>
  <si>
    <t>巫子娴</t>
  </si>
  <si>
    <t>115230130</t>
  </si>
  <si>
    <t>沈斯乐</t>
  </si>
  <si>
    <t>118230325</t>
  </si>
  <si>
    <t>肖宇洋</t>
  </si>
  <si>
    <t>115230023</t>
  </si>
  <si>
    <t>廖海洋</t>
  </si>
  <si>
    <t>115230132</t>
  </si>
  <si>
    <t>花颖</t>
  </si>
  <si>
    <t>118230326</t>
  </si>
  <si>
    <t>谢灏珉</t>
  </si>
  <si>
    <t>115230234</t>
  </si>
  <si>
    <t>黄子殷</t>
  </si>
  <si>
    <t>115230138</t>
  </si>
  <si>
    <t>江思宇</t>
  </si>
  <si>
    <t>118230327</t>
  </si>
  <si>
    <t>梁书华</t>
  </si>
  <si>
    <t>115230137</t>
  </si>
  <si>
    <t>郑梓铭</t>
  </si>
  <si>
    <t>115230143</t>
  </si>
  <si>
    <t>杨子峥</t>
  </si>
  <si>
    <t>118230341</t>
  </si>
  <si>
    <t>陈诗滟</t>
  </si>
  <si>
    <t>115230035</t>
  </si>
  <si>
    <t>叶柯静</t>
  </si>
  <si>
    <t>115230144</t>
  </si>
  <si>
    <t>黎昊天</t>
  </si>
  <si>
    <t>118230344</t>
  </si>
  <si>
    <t>周晓乐</t>
  </si>
  <si>
    <t>115230008</t>
  </si>
  <si>
    <t>115230148</t>
  </si>
  <si>
    <t>李嘉欣</t>
  </si>
  <si>
    <t>118230345</t>
  </si>
  <si>
    <t>李梓浩</t>
  </si>
  <si>
    <t>115230014</t>
  </si>
  <si>
    <t>陈允睿</t>
  </si>
  <si>
    <t>115230153</t>
  </si>
  <si>
    <t>陈贝琳</t>
  </si>
  <si>
    <t>118230348</t>
  </si>
  <si>
    <t>揭闽悦</t>
  </si>
  <si>
    <t>115230019</t>
  </si>
  <si>
    <t>龙子诺</t>
  </si>
  <si>
    <t>115230154</t>
  </si>
  <si>
    <t>苏美霖</t>
  </si>
  <si>
    <t>118230350</t>
  </si>
  <si>
    <t>黎煌博</t>
  </si>
  <si>
    <t>115230020</t>
  </si>
  <si>
    <t>龙凯瑞</t>
  </si>
  <si>
    <t>115230155</t>
  </si>
  <si>
    <t>蓝梓晴</t>
  </si>
  <si>
    <t>118230355</t>
  </si>
  <si>
    <t>李振锋</t>
  </si>
  <si>
    <t>115230022</t>
  </si>
  <si>
    <t>邱思嘉</t>
  </si>
  <si>
    <t>115230156</t>
  </si>
  <si>
    <t>庞子珩</t>
  </si>
  <si>
    <t>118230356</t>
  </si>
  <si>
    <t>115230025</t>
  </si>
  <si>
    <t>龙李睿</t>
  </si>
  <si>
    <t>115230163</t>
  </si>
  <si>
    <t>陈彦坤</t>
  </si>
  <si>
    <t>118230379</t>
  </si>
  <si>
    <t>钟楷</t>
  </si>
  <si>
    <t>115230029</t>
  </si>
  <si>
    <t>伍启渤</t>
  </si>
  <si>
    <t>115230164</t>
  </si>
  <si>
    <t>陈承轩</t>
  </si>
  <si>
    <t>118230382</t>
  </si>
  <si>
    <t>林锦添</t>
  </si>
  <si>
    <t>115230217</t>
  </si>
  <si>
    <t>黄诗莹</t>
  </si>
  <si>
    <t>115230165</t>
  </si>
  <si>
    <t>118230384</t>
  </si>
  <si>
    <t>林小诗</t>
  </si>
  <si>
    <t>115230031</t>
  </si>
  <si>
    <t>钟其颖</t>
  </si>
  <si>
    <t>115230167</t>
  </si>
  <si>
    <t>周佑澎</t>
  </si>
  <si>
    <t>118230406</t>
  </si>
  <si>
    <t>叶嘉妤</t>
  </si>
  <si>
    <t>115230036</t>
  </si>
  <si>
    <t>林柏辰</t>
  </si>
  <si>
    <t>115230262</t>
  </si>
  <si>
    <t>谢家馨</t>
  </si>
  <si>
    <t>118230422</t>
  </si>
  <si>
    <t>郑城新</t>
  </si>
  <si>
    <t>115230037</t>
  </si>
  <si>
    <t>陈诗霖</t>
  </si>
  <si>
    <t>115230168</t>
  </si>
  <si>
    <t>118230429</t>
  </si>
  <si>
    <t>黄梓航</t>
  </si>
  <si>
    <t>115230041</t>
  </si>
  <si>
    <t>郑雯琪</t>
  </si>
  <si>
    <t>115230247</t>
  </si>
  <si>
    <t>谢文森</t>
  </si>
  <si>
    <t>118230434</t>
  </si>
  <si>
    <t>涂嘉荣</t>
  </si>
  <si>
    <t>115230046</t>
  </si>
  <si>
    <t>文海琳</t>
  </si>
  <si>
    <t>115230182</t>
  </si>
  <si>
    <t>卢辉扬</t>
  </si>
  <si>
    <t>118230438</t>
  </si>
  <si>
    <t>张以晴</t>
  </si>
  <si>
    <t>115230048</t>
  </si>
  <si>
    <t>115230186</t>
  </si>
  <si>
    <t>梁永超</t>
  </si>
  <si>
    <t>118230550</t>
  </si>
  <si>
    <t>肖群晟</t>
  </si>
  <si>
    <t>115230052</t>
  </si>
  <si>
    <t>黄梓泺</t>
  </si>
  <si>
    <t>115230188</t>
  </si>
  <si>
    <t>林忠榆</t>
  </si>
  <si>
    <t>118230450</t>
  </si>
  <si>
    <t>罗凯汶</t>
  </si>
  <si>
    <t>115230147</t>
  </si>
  <si>
    <t>梁文麒</t>
  </si>
  <si>
    <t>115230194</t>
  </si>
  <si>
    <t>邓南标</t>
  </si>
  <si>
    <t>118230478</t>
  </si>
  <si>
    <t>杨帆</t>
  </si>
  <si>
    <t>115230063</t>
  </si>
  <si>
    <t>肖雯茹</t>
  </si>
  <si>
    <t>115230200</t>
  </si>
  <si>
    <t>梁雨琪</t>
  </si>
  <si>
    <t>118230482</t>
  </si>
  <si>
    <t>李文烽</t>
  </si>
  <si>
    <t>115230068</t>
  </si>
  <si>
    <t>115230203</t>
  </si>
  <si>
    <t>梁培力</t>
  </si>
  <si>
    <t>118230485</t>
  </si>
  <si>
    <t>黎相泽</t>
  </si>
  <si>
    <t>115230071</t>
  </si>
  <si>
    <t>李楚淇</t>
  </si>
  <si>
    <t>115230205</t>
  </si>
  <si>
    <t>李垣慧</t>
  </si>
  <si>
    <t>118230489</t>
  </si>
  <si>
    <t>115230078</t>
  </si>
  <si>
    <t>黄绍峰</t>
  </si>
  <si>
    <t>115230232</t>
  </si>
  <si>
    <t>陈沛雯</t>
  </si>
  <si>
    <t>118230499</t>
  </si>
  <si>
    <t>黄雄艺</t>
  </si>
  <si>
    <t>115230081</t>
  </si>
  <si>
    <t>肖联锋</t>
  </si>
  <si>
    <t>115230209</t>
  </si>
  <si>
    <t>蔡燕桃</t>
  </si>
  <si>
    <t>118230524</t>
  </si>
  <si>
    <t>梁方淇</t>
  </si>
  <si>
    <t>115230084</t>
  </si>
  <si>
    <t>苏豪辉</t>
  </si>
  <si>
    <t>115230211</t>
  </si>
  <si>
    <t>陈慧杏</t>
  </si>
  <si>
    <t>118230567</t>
  </si>
  <si>
    <t>陈颢元</t>
  </si>
  <si>
    <t>115230178</t>
  </si>
  <si>
    <t>许文耀</t>
  </si>
  <si>
    <t>115230212</t>
  </si>
  <si>
    <t>李尚铖</t>
  </si>
  <si>
    <t>118230532</t>
  </si>
  <si>
    <t>刘付俊越</t>
  </si>
  <si>
    <t>115230088</t>
  </si>
  <si>
    <t>揭林宇</t>
  </si>
  <si>
    <t>115230213</t>
  </si>
  <si>
    <t>曾梓倩</t>
  </si>
  <si>
    <t>118230554</t>
  </si>
  <si>
    <t>陈清华</t>
  </si>
  <si>
    <t>市十六小一年级新生名单</t>
  </si>
  <si>
    <t>116230001</t>
  </si>
  <si>
    <t>李诗敏</t>
  </si>
  <si>
    <t>116230028</t>
  </si>
  <si>
    <t>李芮芮</t>
  </si>
  <si>
    <t>115230119</t>
  </si>
  <si>
    <t>高子棋</t>
  </si>
  <si>
    <t>116230002</t>
  </si>
  <si>
    <t>欧陈静</t>
  </si>
  <si>
    <t>116230029</t>
  </si>
  <si>
    <t>李启睿</t>
  </si>
  <si>
    <t>115230120</t>
  </si>
  <si>
    <t>张艺萱</t>
  </si>
  <si>
    <t>116230003</t>
  </si>
  <si>
    <t>黄焕佑</t>
  </si>
  <si>
    <t>116230046</t>
  </si>
  <si>
    <t>李魏芬</t>
  </si>
  <si>
    <t>115230121</t>
  </si>
  <si>
    <t>叶俊林</t>
  </si>
  <si>
    <t>116230005</t>
  </si>
  <si>
    <t>李俊燊</t>
  </si>
  <si>
    <t>116230034</t>
  </si>
  <si>
    <t>梁建崧</t>
  </si>
  <si>
    <t>115230136</t>
  </si>
  <si>
    <t>肖宏政</t>
  </si>
  <si>
    <t>116230006</t>
  </si>
  <si>
    <t>欧陈莉</t>
  </si>
  <si>
    <t>116230050</t>
  </si>
  <si>
    <t>115230206</t>
  </si>
  <si>
    <t>李梓然</t>
  </si>
  <si>
    <t>116230007</t>
  </si>
  <si>
    <t>李沿样</t>
  </si>
  <si>
    <t>116230041</t>
  </si>
  <si>
    <t>李观芬</t>
  </si>
  <si>
    <t>115230140</t>
  </si>
  <si>
    <t>麦诗滢</t>
  </si>
  <si>
    <t>116230008</t>
  </si>
  <si>
    <t>周芷涵</t>
  </si>
  <si>
    <t>116230042</t>
  </si>
  <si>
    <t>陈诗埼</t>
  </si>
  <si>
    <t>115230142</t>
  </si>
  <si>
    <t>林思淇</t>
  </si>
  <si>
    <t>116230009</t>
  </si>
  <si>
    <t>龙成锋</t>
  </si>
  <si>
    <t>116230048</t>
  </si>
  <si>
    <t>梁广杰</t>
  </si>
  <si>
    <t>115230236</t>
  </si>
  <si>
    <t>陈盈燕</t>
  </si>
  <si>
    <t>116230013</t>
  </si>
  <si>
    <t>李兴淳</t>
  </si>
  <si>
    <t>116230010</t>
  </si>
  <si>
    <t>林国治</t>
  </si>
  <si>
    <t>115230195</t>
  </si>
  <si>
    <t>王城武</t>
  </si>
  <si>
    <t>116230021</t>
  </si>
  <si>
    <t>116230016</t>
  </si>
  <si>
    <t>周宏锦</t>
  </si>
  <si>
    <t>115230197</t>
  </si>
  <si>
    <t>郭观燕</t>
  </si>
  <si>
    <t>116230023</t>
  </si>
  <si>
    <t>梁舒棋</t>
  </si>
  <si>
    <t>116230018</t>
  </si>
  <si>
    <t>欧秋怡</t>
  </si>
  <si>
    <t>115230201</t>
  </si>
  <si>
    <t>梁芷琳</t>
  </si>
  <si>
    <t>116230047</t>
  </si>
  <si>
    <t>罗海怡</t>
  </si>
  <si>
    <t>116230024</t>
  </si>
  <si>
    <t>115230204</t>
  </si>
  <si>
    <t>肖梓豪</t>
  </si>
  <si>
    <t>116230045</t>
  </si>
  <si>
    <t>李蓬章</t>
  </si>
  <si>
    <t>116230025</t>
  </si>
  <si>
    <t>林华武</t>
  </si>
  <si>
    <t>115230231</t>
  </si>
  <si>
    <t>郑皓宇</t>
  </si>
  <si>
    <t>116230049</t>
  </si>
  <si>
    <t>李美怡</t>
  </si>
  <si>
    <t>116230026</t>
  </si>
  <si>
    <t>林思滢</t>
  </si>
  <si>
    <t>115230210</t>
  </si>
  <si>
    <t>伍紫莹</t>
  </si>
  <si>
    <t>116230031</t>
  </si>
  <si>
    <t>童简</t>
  </si>
  <si>
    <t>116230027</t>
  </si>
  <si>
    <t>吴明瑾</t>
  </si>
  <si>
    <t>115230233</t>
  </si>
  <si>
    <t>欧佳晴</t>
  </si>
  <si>
    <t>116230039</t>
  </si>
  <si>
    <t>梁俊宇</t>
  </si>
  <si>
    <t>116230036</t>
  </si>
  <si>
    <t>欧悦雯</t>
  </si>
  <si>
    <t>115230237</t>
  </si>
  <si>
    <t>郑佩儿</t>
  </si>
  <si>
    <t>116230004</t>
  </si>
  <si>
    <t>梁楚轩</t>
  </si>
  <si>
    <t>116230032</t>
  </si>
  <si>
    <t>黎梓萱</t>
  </si>
  <si>
    <t>115230246</t>
  </si>
  <si>
    <t>石小星</t>
  </si>
  <si>
    <t>116230035</t>
  </si>
  <si>
    <t>梁宇</t>
  </si>
  <si>
    <t>116230033</t>
  </si>
  <si>
    <t>林忠培</t>
  </si>
  <si>
    <t>115230248</t>
  </si>
  <si>
    <t>涂莉梦</t>
  </si>
  <si>
    <t>116230037</t>
  </si>
  <si>
    <t>冯玉祥</t>
  </si>
  <si>
    <t>116230040</t>
  </si>
  <si>
    <t>黎梓瑜</t>
  </si>
  <si>
    <t>115230250</t>
  </si>
  <si>
    <t>黄梓华</t>
  </si>
  <si>
    <t>116230011</t>
  </si>
  <si>
    <t>冯钰山</t>
  </si>
  <si>
    <t>115230004</t>
  </si>
  <si>
    <t>李曼诗</t>
  </si>
  <si>
    <t>115230253</t>
  </si>
  <si>
    <t>叶静茹</t>
  </si>
  <si>
    <t>116230012</t>
  </si>
  <si>
    <t>陈芷琳</t>
  </si>
  <si>
    <t>115230016</t>
  </si>
  <si>
    <t>郭峻维</t>
  </si>
  <si>
    <t>115230259</t>
  </si>
  <si>
    <t>全子琳</t>
  </si>
  <si>
    <t>116230051</t>
  </si>
  <si>
    <t>115230030</t>
  </si>
  <si>
    <t>115230261</t>
  </si>
  <si>
    <t>江芷琳</t>
  </si>
  <si>
    <t>116230014</t>
  </si>
  <si>
    <t>梁汝澎</t>
  </si>
  <si>
    <t>115230050</t>
  </si>
  <si>
    <t>蔡世浩</t>
  </si>
  <si>
    <t>115230264</t>
  </si>
  <si>
    <t>肖梓珊</t>
  </si>
  <si>
    <t>116230017</t>
  </si>
  <si>
    <t>李治勋</t>
  </si>
  <si>
    <t>115230066</t>
  </si>
  <si>
    <t>梁诗滢</t>
  </si>
  <si>
    <t>115230279</t>
  </si>
  <si>
    <t>叶思琪</t>
  </si>
  <si>
    <t>116230019</t>
  </si>
  <si>
    <t>梁相乾</t>
  </si>
  <si>
    <t>115230171</t>
  </si>
  <si>
    <t>江梓锋</t>
  </si>
  <si>
    <t>115230272</t>
  </si>
  <si>
    <t>欧尚汶</t>
  </si>
  <si>
    <t>116230022</t>
  </si>
  <si>
    <t>梁增锐</t>
  </si>
  <si>
    <t>115230104</t>
  </si>
  <si>
    <t>陈如杰</t>
  </si>
  <si>
    <t>115230280</t>
  </si>
  <si>
    <t>陈梓淇</t>
  </si>
  <si>
    <t>市十七小一年级新生名单</t>
  </si>
  <si>
    <t>117230083</t>
  </si>
  <si>
    <t>潘俊烨</t>
  </si>
  <si>
    <t>117230003</t>
  </si>
  <si>
    <t>李卓林</t>
  </si>
  <si>
    <t>117230045</t>
  </si>
  <si>
    <t>117230005</t>
  </si>
  <si>
    <t>揭子杨</t>
  </si>
  <si>
    <t>117230088</t>
  </si>
  <si>
    <t>庞晓琳</t>
  </si>
  <si>
    <t>117230046</t>
  </si>
  <si>
    <t>黄振兴</t>
  </si>
  <si>
    <t>117230008</t>
  </si>
  <si>
    <t>陈燃冰</t>
  </si>
  <si>
    <t>117230067</t>
  </si>
  <si>
    <t>李星辰</t>
  </si>
  <si>
    <t>117230047</t>
  </si>
  <si>
    <t>庞梓童</t>
  </si>
  <si>
    <t>117230094</t>
  </si>
  <si>
    <t>潘邦裕</t>
  </si>
  <si>
    <t>117230007</t>
  </si>
  <si>
    <t>李裕熙</t>
  </si>
  <si>
    <t>117230048</t>
  </si>
  <si>
    <t>李春浇</t>
  </si>
  <si>
    <t>117230011</t>
  </si>
  <si>
    <t>温紫慧</t>
  </si>
  <si>
    <t>117230102</t>
  </si>
  <si>
    <t>李俊桦</t>
  </si>
  <si>
    <t>117230049</t>
  </si>
  <si>
    <t>李信言</t>
  </si>
  <si>
    <t>117230013</t>
  </si>
  <si>
    <t>潘诗乐</t>
  </si>
  <si>
    <t>117230010</t>
  </si>
  <si>
    <t>陈子妮</t>
  </si>
  <si>
    <t>117230051</t>
  </si>
  <si>
    <t>黄渝淼</t>
  </si>
  <si>
    <t>117230014</t>
  </si>
  <si>
    <t>吴锡缘</t>
  </si>
  <si>
    <t>117230012</t>
  </si>
  <si>
    <t>庞安琪</t>
  </si>
  <si>
    <t>117230054</t>
  </si>
  <si>
    <t>黄紫滢</t>
  </si>
  <si>
    <t>117230016</t>
  </si>
  <si>
    <t>许昆荣</t>
  </si>
  <si>
    <t>117230021</t>
  </si>
  <si>
    <t>揭英懋</t>
  </si>
  <si>
    <t>117230055</t>
  </si>
  <si>
    <t>童韵涵</t>
  </si>
  <si>
    <t>117230066</t>
  </si>
  <si>
    <t>钟嘉怡</t>
  </si>
  <si>
    <t>117230015</t>
  </si>
  <si>
    <t>黄金慧</t>
  </si>
  <si>
    <t>117230056</t>
  </si>
  <si>
    <t>黄祖柱</t>
  </si>
  <si>
    <t>117230065</t>
  </si>
  <si>
    <t>钟豪杰</t>
  </si>
  <si>
    <t>117230017</t>
  </si>
  <si>
    <t>邓雨琪</t>
  </si>
  <si>
    <t>117230057</t>
  </si>
  <si>
    <t>117230026</t>
  </si>
  <si>
    <t>吴冠毅</t>
  </si>
  <si>
    <t>117230018</t>
  </si>
  <si>
    <t>柳婉馨</t>
  </si>
  <si>
    <t>117230059</t>
  </si>
  <si>
    <t>梁家荣</t>
  </si>
  <si>
    <t>117230037</t>
  </si>
  <si>
    <t>李明军</t>
  </si>
  <si>
    <t>117230019</t>
  </si>
  <si>
    <t>陆万宇</t>
  </si>
  <si>
    <t>117230060</t>
  </si>
  <si>
    <t>李君建</t>
  </si>
  <si>
    <t>117230062</t>
  </si>
  <si>
    <t>潘俞蓉</t>
  </si>
  <si>
    <t>117230022</t>
  </si>
  <si>
    <t>张明杨</t>
  </si>
  <si>
    <t>117230061</t>
  </si>
  <si>
    <t>蒙文婷</t>
  </si>
  <si>
    <t>117230063</t>
  </si>
  <si>
    <t>黄梓瑜</t>
  </si>
  <si>
    <t>117230023</t>
  </si>
  <si>
    <t>温紫淇</t>
  </si>
  <si>
    <t>117230091</t>
  </si>
  <si>
    <t>117230087</t>
  </si>
  <si>
    <t>钟嘉薇</t>
  </si>
  <si>
    <t>117230024</t>
  </si>
  <si>
    <t>黄朝星</t>
  </si>
  <si>
    <t>117230077</t>
  </si>
  <si>
    <t>罗子烽</t>
  </si>
  <si>
    <t>117230080</t>
  </si>
  <si>
    <t>陈豪楠</t>
  </si>
  <si>
    <t>117230025</t>
  </si>
  <si>
    <t>杨婷</t>
  </si>
  <si>
    <t>117230068</t>
  </si>
  <si>
    <t>李君赐</t>
  </si>
  <si>
    <t>117230009</t>
  </si>
  <si>
    <t>马诗棋</t>
  </si>
  <si>
    <t>117230027</t>
  </si>
  <si>
    <t>罗钧豪</t>
  </si>
  <si>
    <t>117230071</t>
  </si>
  <si>
    <t>李佩怡</t>
  </si>
  <si>
    <t>117230050</t>
  </si>
  <si>
    <t>黎峻希</t>
  </si>
  <si>
    <t>117230028</t>
  </si>
  <si>
    <t>叶思群</t>
  </si>
  <si>
    <t>117230072</t>
  </si>
  <si>
    <t>罗新境</t>
  </si>
  <si>
    <t>117230052</t>
  </si>
  <si>
    <t>马宇兴</t>
  </si>
  <si>
    <t>117230029</t>
  </si>
  <si>
    <t>庞圣钊</t>
  </si>
  <si>
    <t>117230074</t>
  </si>
  <si>
    <t>黄婷菲</t>
  </si>
  <si>
    <t>117230069</t>
  </si>
  <si>
    <t>梁峰</t>
  </si>
  <si>
    <t>117230030</t>
  </si>
  <si>
    <t>庞皓文</t>
  </si>
  <si>
    <t>117230075</t>
  </si>
  <si>
    <t>陈宛淇</t>
  </si>
  <si>
    <t>117230058</t>
  </si>
  <si>
    <t>吴子晴</t>
  </si>
  <si>
    <t>117230031</t>
  </si>
  <si>
    <t>叶俊毅</t>
  </si>
  <si>
    <t>117230076</t>
  </si>
  <si>
    <t>陈振宁</t>
  </si>
  <si>
    <t>117230002</t>
  </si>
  <si>
    <t>叶诗愉</t>
  </si>
  <si>
    <t>117230033</t>
  </si>
  <si>
    <t>叶欣桐</t>
  </si>
  <si>
    <t>117230078</t>
  </si>
  <si>
    <t>李俞锋</t>
  </si>
  <si>
    <t>117230004</t>
  </si>
  <si>
    <t>庞泽熙</t>
  </si>
  <si>
    <t>117230034</t>
  </si>
  <si>
    <t>林美婷</t>
  </si>
  <si>
    <t>117230079</t>
  </si>
  <si>
    <t>黄简</t>
  </si>
  <si>
    <t>117230006</t>
  </si>
  <si>
    <t>117230097</t>
  </si>
  <si>
    <t>韦钦培</t>
  </si>
  <si>
    <t>117230081</t>
  </si>
  <si>
    <t>杨立宇</t>
  </si>
  <si>
    <t>117230020</t>
  </si>
  <si>
    <t>叶秋林</t>
  </si>
  <si>
    <t>117230036</t>
  </si>
  <si>
    <t>黄思颖</t>
  </si>
  <si>
    <t>117230082</t>
  </si>
  <si>
    <t>117230053</t>
  </si>
  <si>
    <t>李基铭</t>
  </si>
  <si>
    <t>117230039</t>
  </si>
  <si>
    <t>邓凯榆</t>
  </si>
  <si>
    <t>117230084</t>
  </si>
  <si>
    <t>庞杰文</t>
  </si>
  <si>
    <t>117230090</t>
  </si>
  <si>
    <t>李奕璇</t>
  </si>
  <si>
    <t>117230040</t>
  </si>
  <si>
    <t>117230085</t>
  </si>
  <si>
    <t>庞静媛</t>
  </si>
  <si>
    <t>117230101</t>
  </si>
  <si>
    <t>肖楚楚</t>
  </si>
  <si>
    <t>117230042</t>
  </si>
  <si>
    <t>揭梓榆</t>
  </si>
  <si>
    <t>117230086</t>
  </si>
  <si>
    <t>张家瑶</t>
  </si>
  <si>
    <t>117230001</t>
  </si>
  <si>
    <t>张容铭</t>
  </si>
  <si>
    <t>117230043</t>
  </si>
  <si>
    <t>李志谦</t>
  </si>
  <si>
    <t>117230096</t>
  </si>
  <si>
    <t>邓培轩</t>
  </si>
  <si>
    <t>117230070</t>
  </si>
  <si>
    <t>庞诗琦</t>
  </si>
  <si>
    <t>117230044</t>
  </si>
  <si>
    <t>揭炳桥</t>
  </si>
  <si>
    <t>117230098</t>
  </si>
  <si>
    <t>连嘉兴</t>
  </si>
  <si>
    <t>市十八小一年级新生名单</t>
  </si>
  <si>
    <t>118230004</t>
  </si>
  <si>
    <t>周一鸣</t>
  </si>
  <si>
    <t>118230528</t>
  </si>
  <si>
    <t>刘姗姗</t>
  </si>
  <si>
    <t>118230157</t>
  </si>
  <si>
    <t>万桂侨</t>
  </si>
  <si>
    <t>118230006</t>
  </si>
  <si>
    <t>陆柯沅</t>
  </si>
  <si>
    <t>118230538</t>
  </si>
  <si>
    <t>钟子芗</t>
  </si>
  <si>
    <t>118230158</t>
  </si>
  <si>
    <t>肖伟志</t>
  </si>
  <si>
    <t>118230009</t>
  </si>
  <si>
    <t>姚文希</t>
  </si>
  <si>
    <t>118230540</t>
  </si>
  <si>
    <t>陈宇琛</t>
  </si>
  <si>
    <t>118230165</t>
  </si>
  <si>
    <t>黎子扬</t>
  </si>
  <si>
    <t>118230010</t>
  </si>
  <si>
    <t>连子萱</t>
  </si>
  <si>
    <t>118230560</t>
  </si>
  <si>
    <t>许宝予</t>
  </si>
  <si>
    <t>118230166</t>
  </si>
  <si>
    <t>黄茗灿</t>
  </si>
  <si>
    <t>118230012</t>
  </si>
  <si>
    <t>陈修乐</t>
  </si>
  <si>
    <t>118230568</t>
  </si>
  <si>
    <t>李政霖</t>
  </si>
  <si>
    <t>118230167</t>
  </si>
  <si>
    <t>黄楚茜</t>
  </si>
  <si>
    <t>118230018</t>
  </si>
  <si>
    <t>夏梓轩</t>
  </si>
  <si>
    <t>118230577</t>
  </si>
  <si>
    <t>陈源熙</t>
  </si>
  <si>
    <t>118230169</t>
  </si>
  <si>
    <t>温瑜</t>
  </si>
  <si>
    <t>118230019</t>
  </si>
  <si>
    <t>龙杨幸</t>
  </si>
  <si>
    <t>118230583</t>
  </si>
  <si>
    <t>严琦弦</t>
  </si>
  <si>
    <t>118230559</t>
  </si>
  <si>
    <t>许子睿</t>
  </si>
  <si>
    <t>118230024</t>
  </si>
  <si>
    <t>林子琳</t>
  </si>
  <si>
    <t>118230589</t>
  </si>
  <si>
    <t>罗子桓</t>
  </si>
  <si>
    <t>118230171</t>
  </si>
  <si>
    <t>林承衡</t>
  </si>
  <si>
    <t>118230025</t>
  </si>
  <si>
    <t>黄秋润</t>
  </si>
  <si>
    <t>118230067</t>
  </si>
  <si>
    <t>黎书绵</t>
  </si>
  <si>
    <t>118230179</t>
  </si>
  <si>
    <t>谭榆洁</t>
  </si>
  <si>
    <t>118230029</t>
  </si>
  <si>
    <t>周雨萱</t>
  </si>
  <si>
    <t>118230111</t>
  </si>
  <si>
    <t>梁乘铭</t>
  </si>
  <si>
    <t>118230180</t>
  </si>
  <si>
    <t>陈浩毅</t>
  </si>
  <si>
    <t>118230032</t>
  </si>
  <si>
    <t>戴明杰</t>
  </si>
  <si>
    <t>118230147</t>
  </si>
  <si>
    <t>梁梓华</t>
  </si>
  <si>
    <t>118230182</t>
  </si>
  <si>
    <t>张文彬</t>
  </si>
  <si>
    <t>118230037</t>
  </si>
  <si>
    <t>黎锶婷</t>
  </si>
  <si>
    <t>118230149</t>
  </si>
  <si>
    <t>邓睿晨</t>
  </si>
  <si>
    <t>118230183</t>
  </si>
  <si>
    <t>许光裕</t>
  </si>
  <si>
    <t>118230038</t>
  </si>
  <si>
    <t>肖明志</t>
  </si>
  <si>
    <t>118230173</t>
  </si>
  <si>
    <t>梁芷梦</t>
  </si>
  <si>
    <t>118230187</t>
  </si>
  <si>
    <t>刘志浩</t>
  </si>
  <si>
    <t>118230040</t>
  </si>
  <si>
    <t>黄妤桃</t>
  </si>
  <si>
    <t>118230218</t>
  </si>
  <si>
    <t>梁梓滢</t>
  </si>
  <si>
    <t>118230188</t>
  </si>
  <si>
    <t>伍圣锋</t>
  </si>
  <si>
    <t>118230043</t>
  </si>
  <si>
    <t>庞玮柏</t>
  </si>
  <si>
    <t>118230241</t>
  </si>
  <si>
    <t>王梓煊</t>
  </si>
  <si>
    <t>118230189</t>
  </si>
  <si>
    <t>118230049</t>
  </si>
  <si>
    <t>梁宇彬</t>
  </si>
  <si>
    <t>118230276</t>
  </si>
  <si>
    <t>黄文彬</t>
  </si>
  <si>
    <t>118230192</t>
  </si>
  <si>
    <t>潘雨潼</t>
  </si>
  <si>
    <t>118230075</t>
  </si>
  <si>
    <t>李尚熙</t>
  </si>
  <si>
    <t>118230319</t>
  </si>
  <si>
    <t>何沅芷</t>
  </si>
  <si>
    <t>118230193</t>
  </si>
  <si>
    <t>杨家乐</t>
  </si>
  <si>
    <t>118230081</t>
  </si>
  <si>
    <t>曹雅媛</t>
  </si>
  <si>
    <t>118230321</t>
  </si>
  <si>
    <t>许梦彤</t>
  </si>
  <si>
    <t>118230196</t>
  </si>
  <si>
    <t>王研希</t>
  </si>
  <si>
    <t>118230084</t>
  </si>
  <si>
    <t>黎煌迪</t>
  </si>
  <si>
    <t>118230337</t>
  </si>
  <si>
    <t>郑伟翀</t>
  </si>
  <si>
    <t>118230198</t>
  </si>
  <si>
    <t>叶雨欣</t>
  </si>
  <si>
    <t>118230089</t>
  </si>
  <si>
    <t>胡晴茹</t>
  </si>
  <si>
    <t>118230357</t>
  </si>
  <si>
    <t>梁立铖</t>
  </si>
  <si>
    <t>118230203</t>
  </si>
  <si>
    <t>肖榆晖</t>
  </si>
  <si>
    <t>118230093</t>
  </si>
  <si>
    <t>黎紫暄</t>
  </si>
  <si>
    <t>118230442</t>
  </si>
  <si>
    <t>黎奕彤</t>
  </si>
  <si>
    <t>118230208</t>
  </si>
  <si>
    <t>肖梓楠</t>
  </si>
  <si>
    <t>118230108</t>
  </si>
  <si>
    <t>黄小满</t>
  </si>
  <si>
    <t>118230443</t>
  </si>
  <si>
    <t>梁立沛</t>
  </si>
  <si>
    <t>118230209</t>
  </si>
  <si>
    <t>潘雨淳</t>
  </si>
  <si>
    <t>118230110</t>
  </si>
  <si>
    <t>吴亦彬</t>
  </si>
  <si>
    <t>118230456</t>
  </si>
  <si>
    <t>梁俊余</t>
  </si>
  <si>
    <t>118230213</t>
  </si>
  <si>
    <t>陈荣涛</t>
  </si>
  <si>
    <t>118230116</t>
  </si>
  <si>
    <t>曾炜勋</t>
  </si>
  <si>
    <t>118230469</t>
  </si>
  <si>
    <t>麦智峰</t>
  </si>
  <si>
    <t>118230214</t>
  </si>
  <si>
    <t>李俊源</t>
  </si>
  <si>
    <t>118230133</t>
  </si>
  <si>
    <t>方施允</t>
  </si>
  <si>
    <t>118230484</t>
  </si>
  <si>
    <t>朱航远</t>
  </si>
  <si>
    <t>118230216</t>
  </si>
  <si>
    <t>郑子杰</t>
  </si>
  <si>
    <t>118230141</t>
  </si>
  <si>
    <t>欧浩杰</t>
  </si>
  <si>
    <t>118230494</t>
  </si>
  <si>
    <t>梁增汶</t>
  </si>
  <si>
    <t>118230219</t>
  </si>
  <si>
    <t>揭采芸</t>
  </si>
  <si>
    <t>118230148</t>
  </si>
  <si>
    <t>黄彬彬</t>
  </si>
  <si>
    <t>118230500</t>
  </si>
  <si>
    <t>李沛君</t>
  </si>
  <si>
    <t>118230220</t>
  </si>
  <si>
    <t>杨钊宇</t>
  </si>
  <si>
    <t>118230150</t>
  </si>
  <si>
    <t>邓若菱</t>
  </si>
  <si>
    <t>118230505</t>
  </si>
  <si>
    <t>全雨桐</t>
  </si>
  <si>
    <t>118230222</t>
  </si>
  <si>
    <t>冯帅玮</t>
  </si>
  <si>
    <t>118230152</t>
  </si>
  <si>
    <t>詹鸿儒</t>
  </si>
  <si>
    <t>118230507</t>
  </si>
  <si>
    <t>刘昆和</t>
  </si>
  <si>
    <t>118230223</t>
  </si>
  <si>
    <t>莫梓瑶</t>
  </si>
  <si>
    <t>118230155</t>
  </si>
  <si>
    <t>李静欣</t>
  </si>
  <si>
    <t>118230516</t>
  </si>
  <si>
    <t>徐海瑶</t>
  </si>
  <si>
    <t>118230224</t>
  </si>
  <si>
    <t>曾子夏</t>
  </si>
  <si>
    <t>118230159</t>
  </si>
  <si>
    <t>邓紫馨</t>
  </si>
  <si>
    <t>118230518</t>
  </si>
  <si>
    <t>黄蕾</t>
  </si>
  <si>
    <t>118230225</t>
  </si>
  <si>
    <t>曹圣东</t>
  </si>
  <si>
    <t>118230172</t>
  </si>
  <si>
    <t>全启橦</t>
  </si>
  <si>
    <t>118230545</t>
  </si>
  <si>
    <t>黎柏岐</t>
  </si>
  <si>
    <t>118230226</t>
  </si>
  <si>
    <t>黄钰婷</t>
  </si>
  <si>
    <t>118230177</t>
  </si>
  <si>
    <t>赖梓莹</t>
  </si>
  <si>
    <t>118230552</t>
  </si>
  <si>
    <t>118230228</t>
  </si>
  <si>
    <t>陈梓洲</t>
  </si>
  <si>
    <t>118230181</t>
  </si>
  <si>
    <t>温梓荧</t>
  </si>
  <si>
    <t>118230571</t>
  </si>
  <si>
    <t>李泓苇</t>
  </si>
  <si>
    <t>118230230</t>
  </si>
  <si>
    <t>李振颍</t>
  </si>
  <si>
    <t>118230184</t>
  </si>
  <si>
    <t>周岐霖</t>
  </si>
  <si>
    <t>118230572</t>
  </si>
  <si>
    <t>李泓叶</t>
  </si>
  <si>
    <t>118230232</t>
  </si>
  <si>
    <t>高梓婷</t>
  </si>
  <si>
    <t>118230452</t>
  </si>
  <si>
    <t>郑泽钦</t>
  </si>
  <si>
    <t>118230026</t>
  </si>
  <si>
    <t>叶天昊</t>
  </si>
  <si>
    <t>118230272</t>
  </si>
  <si>
    <t>118230194</t>
  </si>
  <si>
    <t>崔意涵</t>
  </si>
  <si>
    <t>118230033</t>
  </si>
  <si>
    <t>118230234</t>
  </si>
  <si>
    <t>陈梦熙</t>
  </si>
  <si>
    <t>118230195</t>
  </si>
  <si>
    <t>118230053</t>
  </si>
  <si>
    <t>戴楚霖</t>
  </si>
  <si>
    <t>118230235</t>
  </si>
  <si>
    <t>潘伟浩</t>
  </si>
  <si>
    <t>118230197</t>
  </si>
  <si>
    <t>蔡晴铭</t>
  </si>
  <si>
    <t>118230068</t>
  </si>
  <si>
    <t>官锡竹</t>
  </si>
  <si>
    <t>118230236</t>
  </si>
  <si>
    <t>林家美</t>
  </si>
  <si>
    <t>118230200</t>
  </si>
  <si>
    <t>夏子谦</t>
  </si>
  <si>
    <t>118230070</t>
  </si>
  <si>
    <t>118230239</t>
  </si>
  <si>
    <t>孙钰萱</t>
  </si>
  <si>
    <t>118230212</t>
  </si>
  <si>
    <t>黄政豪</t>
  </si>
  <si>
    <t>118230083</t>
  </si>
  <si>
    <t>龙钰涵</t>
  </si>
  <si>
    <t>118230242</t>
  </si>
  <si>
    <t>黎泱雅</t>
  </si>
  <si>
    <t>118230229</t>
  </si>
  <si>
    <t>118230086</t>
  </si>
  <si>
    <t>黎芷莹</t>
  </si>
  <si>
    <t>118230250</t>
  </si>
  <si>
    <t>麦境朗</t>
  </si>
  <si>
    <t>118230231</t>
  </si>
  <si>
    <t>陈彦彤</t>
  </si>
  <si>
    <t>118230094</t>
  </si>
  <si>
    <t>郑冠华</t>
  </si>
  <si>
    <t>118230253</t>
  </si>
  <si>
    <t>关智尹</t>
  </si>
  <si>
    <t>118230238</t>
  </si>
  <si>
    <t>邓俊杰</t>
  </si>
  <si>
    <t>118230096</t>
  </si>
  <si>
    <t>张增希</t>
  </si>
  <si>
    <t>118230254</t>
  </si>
  <si>
    <t>李林蓉</t>
  </si>
  <si>
    <t>118230243</t>
  </si>
  <si>
    <t>张悦桐</t>
  </si>
  <si>
    <t>118230104</t>
  </si>
  <si>
    <t>莫梓烨</t>
  </si>
  <si>
    <t>118230256</t>
  </si>
  <si>
    <t>麻雄宸</t>
  </si>
  <si>
    <t>118230247</t>
  </si>
  <si>
    <t>肖翘楚</t>
  </si>
  <si>
    <t>118230124</t>
  </si>
  <si>
    <t>李梓萱</t>
  </si>
  <si>
    <t>118230257</t>
  </si>
  <si>
    <t>钟梓聪</t>
  </si>
  <si>
    <t>118230252</t>
  </si>
  <si>
    <t>符柏淮</t>
  </si>
  <si>
    <t>118230569</t>
  </si>
  <si>
    <t>郭讯源</t>
  </si>
  <si>
    <t>118230259</t>
  </si>
  <si>
    <t>何俏琳</t>
  </si>
  <si>
    <t>118230255</t>
  </si>
  <si>
    <t>李东澎</t>
  </si>
  <si>
    <t>118230176</t>
  </si>
  <si>
    <t>梁梓轩</t>
  </si>
  <si>
    <t>118230260</t>
  </si>
  <si>
    <t>全英才</t>
  </si>
  <si>
    <t>118230264</t>
  </si>
  <si>
    <t>庞紫莹</t>
  </si>
  <si>
    <t>118230185</t>
  </si>
  <si>
    <t>彭子熙</t>
  </si>
  <si>
    <t>118230261</t>
  </si>
  <si>
    <t>陈紫垚</t>
  </si>
  <si>
    <t>118230277</t>
  </si>
  <si>
    <t>赖诗韵</t>
  </si>
  <si>
    <t>118230215</t>
  </si>
  <si>
    <t>莫建桦</t>
  </si>
  <si>
    <t>118230262</t>
  </si>
  <si>
    <t>欧阳培</t>
  </si>
  <si>
    <t>118230278</t>
  </si>
  <si>
    <t>戴可承</t>
  </si>
  <si>
    <t>118230237</t>
  </si>
  <si>
    <t>沈圣东</t>
  </si>
  <si>
    <t>118230263</t>
  </si>
  <si>
    <t>李振彬</t>
  </si>
  <si>
    <t>118230281</t>
  </si>
  <si>
    <t>邓子豪</t>
  </si>
  <si>
    <t>118230244</t>
  </si>
  <si>
    <t>苏观强</t>
  </si>
  <si>
    <t>118230268</t>
  </si>
  <si>
    <t>林国靖</t>
  </si>
  <si>
    <t>118230286</t>
  </si>
  <si>
    <t>肖奕桐</t>
  </si>
  <si>
    <t>118230245</t>
  </si>
  <si>
    <t>李明乐</t>
  </si>
  <si>
    <t>118230270</t>
  </si>
  <si>
    <t>莫悠然</t>
  </si>
  <si>
    <t>118230291</t>
  </si>
  <si>
    <t>卢思帆</t>
  </si>
  <si>
    <t>118230269</t>
  </si>
  <si>
    <t>许模昊</t>
  </si>
  <si>
    <t>118230275</t>
  </si>
  <si>
    <t>陈蓝天</t>
  </si>
  <si>
    <t>118230293</t>
  </si>
  <si>
    <t>林楚芸</t>
  </si>
  <si>
    <t>118230279</t>
  </si>
  <si>
    <t>刘济广</t>
  </si>
  <si>
    <t>118230283</t>
  </si>
  <si>
    <t>陈梓乐</t>
  </si>
  <si>
    <t>118230297</t>
  </si>
  <si>
    <t>黎珺柔</t>
  </si>
  <si>
    <t>118230280</t>
  </si>
  <si>
    <t>沈子桐</t>
  </si>
  <si>
    <t>118230285</t>
  </si>
  <si>
    <t>黎相瑜</t>
  </si>
  <si>
    <t>118230301</t>
  </si>
  <si>
    <t>揭晓嵘</t>
  </si>
  <si>
    <t>118230284</t>
  </si>
  <si>
    <t>沈冠棚</t>
  </si>
  <si>
    <t>118230287</t>
  </si>
  <si>
    <t>吴金莹</t>
  </si>
  <si>
    <t>118230303</t>
  </si>
  <si>
    <t>梁晋源</t>
  </si>
  <si>
    <t>118230289</t>
  </si>
  <si>
    <t>戴铭洋</t>
  </si>
  <si>
    <t>118230288</t>
  </si>
  <si>
    <t>叶航志</t>
  </si>
  <si>
    <t>118230308</t>
  </si>
  <si>
    <t>黄兴文</t>
  </si>
  <si>
    <t>118230314</t>
  </si>
  <si>
    <t>夏美玲</t>
  </si>
  <si>
    <t>118230290</t>
  </si>
  <si>
    <t>林俊池</t>
  </si>
  <si>
    <t>118230317</t>
  </si>
  <si>
    <t>方沐轩</t>
  </si>
  <si>
    <t>118230361</t>
  </si>
  <si>
    <t>莫滢滢</t>
  </si>
  <si>
    <t>118230292</t>
  </si>
  <si>
    <t>张锐婷</t>
  </si>
  <si>
    <t>118230330</t>
  </si>
  <si>
    <t>梁宛媛</t>
  </si>
  <si>
    <t>118230367</t>
  </si>
  <si>
    <t>高铭蔚</t>
  </si>
  <si>
    <t>118230294</t>
  </si>
  <si>
    <t>戚榆茵</t>
  </si>
  <si>
    <t>118230339</t>
  </si>
  <si>
    <t>李浩林</t>
  </si>
  <si>
    <t>118230380</t>
  </si>
  <si>
    <t>叶思睿</t>
  </si>
  <si>
    <t>118230305</t>
  </si>
  <si>
    <t>叶秋怡</t>
  </si>
  <si>
    <t>118230358</t>
  </si>
  <si>
    <t>戴子榆</t>
  </si>
  <si>
    <t>118230585</t>
  </si>
  <si>
    <t>温禹杰</t>
  </si>
  <si>
    <t>118230296</t>
  </si>
  <si>
    <t>118230360</t>
  </si>
  <si>
    <t>林峻熙</t>
  </si>
  <si>
    <t>118230449</t>
  </si>
  <si>
    <t>沈冠霖</t>
  </si>
  <si>
    <t>118230300</t>
  </si>
  <si>
    <t>陈楚漩</t>
  </si>
  <si>
    <t>118230363</t>
  </si>
  <si>
    <t>张锦烨</t>
  </si>
  <si>
    <t>118230451</t>
  </si>
  <si>
    <t>梁雅婷</t>
  </si>
  <si>
    <t>118230307</t>
  </si>
  <si>
    <t>麦振煜</t>
  </si>
  <si>
    <t>118230365</t>
  </si>
  <si>
    <t>雷耀轩</t>
  </si>
  <si>
    <t>118230459</t>
  </si>
  <si>
    <t>黄钰茵</t>
  </si>
  <si>
    <t>118230311</t>
  </si>
  <si>
    <t>陈健彬</t>
  </si>
  <si>
    <t>118230368</t>
  </si>
  <si>
    <t>卢梓仪</t>
  </si>
  <si>
    <t>118230502</t>
  </si>
  <si>
    <t>沈玥伶</t>
  </si>
  <si>
    <t>118230312</t>
  </si>
  <si>
    <t>孙洁</t>
  </si>
  <si>
    <t>118230370</t>
  </si>
  <si>
    <t>黄靖轩</t>
  </si>
  <si>
    <t>118230504</t>
  </si>
  <si>
    <t>庞以晴</t>
  </si>
  <si>
    <t>118230313</t>
  </si>
  <si>
    <t>杨柠</t>
  </si>
  <si>
    <t>118230371</t>
  </si>
  <si>
    <t>黎泊辰</t>
  </si>
  <si>
    <t>118230523</t>
  </si>
  <si>
    <t>李卓雅</t>
  </si>
  <si>
    <t>118230316</t>
  </si>
  <si>
    <t>陈悦博</t>
  </si>
  <si>
    <t>118230373</t>
  </si>
  <si>
    <t>方子杰</t>
  </si>
  <si>
    <t>118230542</t>
  </si>
  <si>
    <t>许芷瑶</t>
  </si>
  <si>
    <t>118230323</t>
  </si>
  <si>
    <t>郑峻浩</t>
  </si>
  <si>
    <t>118230374</t>
  </si>
  <si>
    <t>廖峻</t>
  </si>
  <si>
    <t>118230576</t>
  </si>
  <si>
    <t>钟子淳</t>
  </si>
  <si>
    <t>118230324</t>
  </si>
  <si>
    <t>潘柏煜</t>
  </si>
  <si>
    <t>118230377</t>
  </si>
  <si>
    <t>黄芷晴</t>
  </si>
  <si>
    <t>118230001</t>
  </si>
  <si>
    <t>管芷萱</t>
  </si>
  <si>
    <t>118230328</t>
  </si>
  <si>
    <t>冯子茹</t>
  </si>
  <si>
    <t>118230383</t>
  </si>
  <si>
    <t>张裕欢</t>
  </si>
  <si>
    <t>118230003</t>
  </si>
  <si>
    <t>李诗渝</t>
  </si>
  <si>
    <t>118230329</t>
  </si>
  <si>
    <t>伍家源</t>
  </si>
  <si>
    <t>118230388</t>
  </si>
  <si>
    <t>张裕喜</t>
  </si>
  <si>
    <t>118230005</t>
  </si>
  <si>
    <t>林玥岐</t>
  </si>
  <si>
    <t>118230333</t>
  </si>
  <si>
    <t>伍鸿铭</t>
  </si>
  <si>
    <t>118230389</t>
  </si>
  <si>
    <t>陈明杉</t>
  </si>
  <si>
    <t>118230007</t>
  </si>
  <si>
    <t>龙沛怡</t>
  </si>
  <si>
    <t>118230334</t>
  </si>
  <si>
    <t>118230395</t>
  </si>
  <si>
    <t>周梓玉</t>
  </si>
  <si>
    <t>118230011</t>
  </si>
  <si>
    <t>黄诗婷</t>
  </si>
  <si>
    <t>118230336</t>
  </si>
  <si>
    <t>吴泽楷</t>
  </si>
  <si>
    <t>118230396</t>
  </si>
  <si>
    <t>袁梓钊</t>
  </si>
  <si>
    <t>118230014</t>
  </si>
  <si>
    <t>李钰祺</t>
  </si>
  <si>
    <t>118230338</t>
  </si>
  <si>
    <t>梁梓潼</t>
  </si>
  <si>
    <t>118230408</t>
  </si>
  <si>
    <t>高一浩</t>
  </si>
  <si>
    <t>118230015</t>
  </si>
  <si>
    <t>李泽逸</t>
  </si>
  <si>
    <t>118230340</t>
  </si>
  <si>
    <t>孙以潇</t>
  </si>
  <si>
    <t>118230412</t>
  </si>
  <si>
    <t>蔡瀚宇</t>
  </si>
  <si>
    <t>118230016</t>
  </si>
  <si>
    <t>庞子琪</t>
  </si>
  <si>
    <t>118230346</t>
  </si>
  <si>
    <t>黎君睿</t>
  </si>
  <si>
    <t>118230416</t>
  </si>
  <si>
    <t>张增霖</t>
  </si>
  <si>
    <t>118230020</t>
  </si>
  <si>
    <t>林丹娜</t>
  </si>
  <si>
    <t>118230351</t>
  </si>
  <si>
    <t>郑凯华</t>
  </si>
  <si>
    <t>118230418</t>
  </si>
  <si>
    <t>李柏毅</t>
  </si>
  <si>
    <t>118230022</t>
  </si>
  <si>
    <t>张景恬</t>
  </si>
  <si>
    <t>118230352</t>
  </si>
  <si>
    <t>李胤祥</t>
  </si>
  <si>
    <t>118230432</t>
  </si>
  <si>
    <t>吴媛</t>
  </si>
  <si>
    <t>118230023</t>
  </si>
  <si>
    <t>麦家铭</t>
  </si>
  <si>
    <t>118230353</t>
  </si>
  <si>
    <t>詹雅菲</t>
  </si>
  <si>
    <t>118230440</t>
  </si>
  <si>
    <t>袁梓晴</t>
  </si>
  <si>
    <t>118230027</t>
  </si>
  <si>
    <t>胡柏</t>
  </si>
  <si>
    <t>118230359</t>
  </si>
  <si>
    <t>姚婧妍</t>
  </si>
  <si>
    <t>118230441</t>
  </si>
  <si>
    <t>夏安淇</t>
  </si>
  <si>
    <t>118230028</t>
  </si>
  <si>
    <t>周浩霖</t>
  </si>
  <si>
    <t>118230362</t>
  </si>
  <si>
    <t>钟妙佳</t>
  </si>
  <si>
    <t>118230447</t>
  </si>
  <si>
    <t>118230030</t>
  </si>
  <si>
    <t>梁广沛</t>
  </si>
  <si>
    <t>118230364</t>
  </si>
  <si>
    <t>蔡婉瑜</t>
  </si>
  <si>
    <t>118230454</t>
  </si>
  <si>
    <t>林华森</t>
  </si>
  <si>
    <t>118230035</t>
  </si>
  <si>
    <t>118230366</t>
  </si>
  <si>
    <t>颜栋翰</t>
  </si>
  <si>
    <t>118230455</t>
  </si>
  <si>
    <t>莫谨睿</t>
  </si>
  <si>
    <t>118230036</t>
  </si>
  <si>
    <t>伍铠睿</t>
  </si>
  <si>
    <t>118230369</t>
  </si>
  <si>
    <t>118230467</t>
  </si>
  <si>
    <t>方浩毅</t>
  </si>
  <si>
    <t>118230039</t>
  </si>
  <si>
    <t>118230375</t>
  </si>
  <si>
    <t>李佳瑜</t>
  </si>
  <si>
    <t>118230474</t>
  </si>
  <si>
    <t>金永彬</t>
  </si>
  <si>
    <t>118230044</t>
  </si>
  <si>
    <t>莫梓潼</t>
  </si>
  <si>
    <t>118230376</t>
  </si>
  <si>
    <t>肖棋滔</t>
  </si>
  <si>
    <t>118230480</t>
  </si>
  <si>
    <t>李钰华</t>
  </si>
  <si>
    <t>118230045</t>
  </si>
  <si>
    <t>张凤鸣</t>
  </si>
  <si>
    <t>118230378</t>
  </si>
  <si>
    <t>伍树婷</t>
  </si>
  <si>
    <t>118230481</t>
  </si>
  <si>
    <t>邓沛盈</t>
  </si>
  <si>
    <t>118230047</t>
  </si>
  <si>
    <t>林泽宇</t>
  </si>
  <si>
    <t>118230381</t>
  </si>
  <si>
    <t>刘依涵</t>
  </si>
  <si>
    <t>118230483</t>
  </si>
  <si>
    <t>李文博</t>
  </si>
  <si>
    <t>118230048</t>
  </si>
  <si>
    <t>唐紫琳</t>
  </si>
  <si>
    <t>118230385</t>
  </si>
  <si>
    <t>涂雯乐</t>
  </si>
  <si>
    <t>118230486</t>
  </si>
  <si>
    <t>黎俞晗</t>
  </si>
  <si>
    <t>118230050</t>
  </si>
  <si>
    <t>罗芷茜</t>
  </si>
  <si>
    <t>118230387</t>
  </si>
  <si>
    <t>李家晞</t>
  </si>
  <si>
    <t>118230492</t>
  </si>
  <si>
    <t>温芯茹</t>
  </si>
  <si>
    <t>118230052</t>
  </si>
  <si>
    <t>陆沛霖</t>
  </si>
  <si>
    <t>118230390</t>
  </si>
  <si>
    <t>钟启航</t>
  </si>
  <si>
    <t>118230506</t>
  </si>
  <si>
    <t>陈希茵</t>
  </si>
  <si>
    <t>118230056</t>
  </si>
  <si>
    <t>龚振承</t>
  </si>
  <si>
    <t>118230391</t>
  </si>
  <si>
    <t>庞楷邺</t>
  </si>
  <si>
    <t>118230508</t>
  </si>
  <si>
    <t>刘振东</t>
  </si>
  <si>
    <t>118230057</t>
  </si>
  <si>
    <t>李广林</t>
  </si>
  <si>
    <t>118230392</t>
  </si>
  <si>
    <t>宋宇桐</t>
  </si>
  <si>
    <t>118230511</t>
  </si>
  <si>
    <t>赖嘉昕</t>
  </si>
  <si>
    <t>118230058</t>
  </si>
  <si>
    <t>邓紫涵</t>
  </si>
  <si>
    <t>118230394</t>
  </si>
  <si>
    <t>陈峻熙</t>
  </si>
  <si>
    <t>118230512</t>
  </si>
  <si>
    <t>张锦扬</t>
  </si>
  <si>
    <t>118230059</t>
  </si>
  <si>
    <t>龙成彬</t>
  </si>
  <si>
    <t>118230398</t>
  </si>
  <si>
    <t>高明坤</t>
  </si>
  <si>
    <t>118230520</t>
  </si>
  <si>
    <t>张煜晗</t>
  </si>
  <si>
    <t>118230060</t>
  </si>
  <si>
    <t>陈阳</t>
  </si>
  <si>
    <t>118230399</t>
  </si>
  <si>
    <t>118230525</t>
  </si>
  <si>
    <t>118230061</t>
  </si>
  <si>
    <t>何梓莹</t>
  </si>
  <si>
    <t>118230400</t>
  </si>
  <si>
    <t>黄智勇</t>
  </si>
  <si>
    <t>118230529</t>
  </si>
  <si>
    <t>张艺馨</t>
  </si>
  <si>
    <t>118230062</t>
  </si>
  <si>
    <t>黎柏宇</t>
  </si>
  <si>
    <t>118230401</t>
  </si>
  <si>
    <t>钟子文</t>
  </si>
  <si>
    <t>118230531</t>
  </si>
  <si>
    <t>罗艺楚</t>
  </si>
  <si>
    <t>118230273</t>
  </si>
  <si>
    <t>邹嘉维</t>
  </si>
  <si>
    <t>118230404</t>
  </si>
  <si>
    <t>温宇帆</t>
  </si>
  <si>
    <t>118230533</t>
  </si>
  <si>
    <t>郑如淼</t>
  </si>
  <si>
    <t>118230065</t>
  </si>
  <si>
    <t>陈怡琳</t>
  </si>
  <si>
    <t>118230407</t>
  </si>
  <si>
    <t>陈冠桦</t>
  </si>
  <si>
    <t>118230535</t>
  </si>
  <si>
    <t>温帅霖</t>
  </si>
  <si>
    <t>118230066</t>
  </si>
  <si>
    <t>邓诗彤</t>
  </si>
  <si>
    <t>118230410</t>
  </si>
  <si>
    <t>伍湛杰</t>
  </si>
  <si>
    <t>118230537</t>
  </si>
  <si>
    <t>王皓宁</t>
  </si>
  <si>
    <t>118230071</t>
  </si>
  <si>
    <t>王心琪</t>
  </si>
  <si>
    <t>118230411</t>
  </si>
  <si>
    <t>陈广汶</t>
  </si>
  <si>
    <t>118230539</t>
  </si>
  <si>
    <t>李子彬</t>
  </si>
  <si>
    <t>118230072</t>
  </si>
  <si>
    <t>龙雨茵</t>
  </si>
  <si>
    <t>118230413</t>
  </si>
  <si>
    <t>钟冠廷</t>
  </si>
  <si>
    <t>118230558</t>
  </si>
  <si>
    <t>郑梓涵</t>
  </si>
  <si>
    <t>118230073</t>
  </si>
  <si>
    <t>吴坤霖</t>
  </si>
  <si>
    <t>118230414</t>
  </si>
  <si>
    <t>黄武涛</t>
  </si>
  <si>
    <t>118230591</t>
  </si>
  <si>
    <t>赖映彤</t>
  </si>
  <si>
    <t>118230074</t>
  </si>
  <si>
    <t>莫梓婷</t>
  </si>
  <si>
    <t>118230415</t>
  </si>
  <si>
    <t>叶梓睿</t>
  </si>
  <si>
    <t>118230002</t>
  </si>
  <si>
    <t>杨雨婷</t>
  </si>
  <si>
    <t>118230077</t>
  </si>
  <si>
    <t>118230420</t>
  </si>
  <si>
    <t>林宇杰</t>
  </si>
  <si>
    <t>118230008</t>
  </si>
  <si>
    <t>陈昶翰</t>
  </si>
  <si>
    <t>118230557</t>
  </si>
  <si>
    <t>揭嵘</t>
  </si>
  <si>
    <t>118230421</t>
  </si>
  <si>
    <t>叶梓扬</t>
  </si>
  <si>
    <t>118230021</t>
  </si>
  <si>
    <t>朱茵瑜</t>
  </si>
  <si>
    <t>118230079</t>
  </si>
  <si>
    <t>肖治鸿</t>
  </si>
  <si>
    <t>118230424</t>
  </si>
  <si>
    <t>黄梓浩</t>
  </si>
  <si>
    <t>118230034</t>
  </si>
  <si>
    <t>朱雨欣</t>
  </si>
  <si>
    <t>118230085</t>
  </si>
  <si>
    <t>陈子婷</t>
  </si>
  <si>
    <t>118230425</t>
  </si>
  <si>
    <t>梁可馨</t>
  </si>
  <si>
    <t>118230054</t>
  </si>
  <si>
    <t>黎楚瑜</t>
  </si>
  <si>
    <t>118230131</t>
  </si>
  <si>
    <t>陈炜坤</t>
  </si>
  <si>
    <t>118230427</t>
  </si>
  <si>
    <t>胡俊扬</t>
  </si>
  <si>
    <t>118230090</t>
  </si>
  <si>
    <t>方梓怡</t>
  </si>
  <si>
    <t>118230087</t>
  </si>
  <si>
    <t>林楚雯</t>
  </si>
  <si>
    <t>118230430</t>
  </si>
  <si>
    <t>伍绍添</t>
  </si>
  <si>
    <t>118230097</t>
  </si>
  <si>
    <t>118230092</t>
  </si>
  <si>
    <t>肖坤桁</t>
  </si>
  <si>
    <t>118230431</t>
  </si>
  <si>
    <t>李辉乐</t>
  </si>
  <si>
    <t>118230136</t>
  </si>
  <si>
    <t>张紫芸</t>
  </si>
  <si>
    <t>118230095</t>
  </si>
  <si>
    <t>杨君博</t>
  </si>
  <si>
    <t>118230435</t>
  </si>
  <si>
    <t>何镇宇</t>
  </si>
  <si>
    <t>118230161</t>
  </si>
  <si>
    <t>龙竑廷</t>
  </si>
  <si>
    <t>118230098</t>
  </si>
  <si>
    <t>高芷妍</t>
  </si>
  <si>
    <t>118230436</t>
  </si>
  <si>
    <t>曹桓毓</t>
  </si>
  <si>
    <t>118230191</t>
  </si>
  <si>
    <t>许雯怡</t>
  </si>
  <si>
    <t>118230099</t>
  </si>
  <si>
    <t>李叶铃</t>
  </si>
  <si>
    <t>118230437</t>
  </si>
  <si>
    <t>曹焕轩</t>
  </si>
  <si>
    <t>118230174</t>
  </si>
  <si>
    <t>蔡卓轩</t>
  </si>
  <si>
    <t>118230100</t>
  </si>
  <si>
    <t>许健杰</t>
  </si>
  <si>
    <t>118230444</t>
  </si>
  <si>
    <t>郑锐婷</t>
  </si>
  <si>
    <t>118230202</t>
  </si>
  <si>
    <t>陈冠文</t>
  </si>
  <si>
    <t>118230102</t>
  </si>
  <si>
    <t>梁栩元</t>
  </si>
  <si>
    <t>118230445</t>
  </si>
  <si>
    <t>118230240</t>
  </si>
  <si>
    <t>李思妤</t>
  </si>
  <si>
    <t>118230103</t>
  </si>
  <si>
    <t>118230457</t>
  </si>
  <si>
    <t>李源</t>
  </si>
  <si>
    <t>118230266</t>
  </si>
  <si>
    <t>陈俞桦</t>
  </si>
  <si>
    <t>118230105</t>
  </si>
  <si>
    <t>冯士浩</t>
  </si>
  <si>
    <t>118230460</t>
  </si>
  <si>
    <t>李骁炯</t>
  </si>
  <si>
    <t>118230271</t>
  </si>
  <si>
    <t>方欣怡</t>
  </si>
  <si>
    <t>118230106</t>
  </si>
  <si>
    <t>蔡浩楠</t>
  </si>
  <si>
    <t>118230461</t>
  </si>
  <si>
    <t>黄锦仪</t>
  </si>
  <si>
    <t>118230282</t>
  </si>
  <si>
    <t>李佳琦</t>
  </si>
  <si>
    <t>118230107</t>
  </si>
  <si>
    <t>庞兆轩</t>
  </si>
  <si>
    <t>118230462</t>
  </si>
  <si>
    <t>李骁炫</t>
  </si>
  <si>
    <t>118230299</t>
  </si>
  <si>
    <t>陈桐乔</t>
  </si>
  <si>
    <t>118230109</t>
  </si>
  <si>
    <t>杨书杰</t>
  </si>
  <si>
    <t>118230465</t>
  </si>
  <si>
    <t>张权煜</t>
  </si>
  <si>
    <t>118230306</t>
  </si>
  <si>
    <t>孔欣雨</t>
  </si>
  <si>
    <t>118230113</t>
  </si>
  <si>
    <t>李安盈</t>
  </si>
  <si>
    <t>118230468</t>
  </si>
  <si>
    <t>蒋梓航</t>
  </si>
  <si>
    <t>118230315</t>
  </si>
  <si>
    <t>罗雅琳</t>
  </si>
  <si>
    <t>118230114</t>
  </si>
  <si>
    <t>陈琳娜</t>
  </si>
  <si>
    <t>118230470</t>
  </si>
  <si>
    <t>黎梓孺</t>
  </si>
  <si>
    <t>118230322</t>
  </si>
  <si>
    <t>王晓玥</t>
  </si>
  <si>
    <t>118230115</t>
  </si>
  <si>
    <t>蓝世皓</t>
  </si>
  <si>
    <t>118230471</t>
  </si>
  <si>
    <t>缪荣睿</t>
  </si>
  <si>
    <t>118230335</t>
  </si>
  <si>
    <t>童子津</t>
  </si>
  <si>
    <t>118230117</t>
  </si>
  <si>
    <t>欧阳金钰</t>
  </si>
  <si>
    <t>118230472</t>
  </si>
  <si>
    <t>潘玉芳</t>
  </si>
  <si>
    <t>118230342</t>
  </si>
  <si>
    <t>林子乔</t>
  </si>
  <si>
    <t>118230118</t>
  </si>
  <si>
    <t>黄凯城</t>
  </si>
  <si>
    <t>118230477</t>
  </si>
  <si>
    <t>钟芷瑜</t>
  </si>
  <si>
    <t>118230343</t>
  </si>
  <si>
    <t>118230121</t>
  </si>
  <si>
    <t>林鑫壕</t>
  </si>
  <si>
    <t>118230487</t>
  </si>
  <si>
    <t>钟子乐</t>
  </si>
  <si>
    <t>118230354</t>
  </si>
  <si>
    <t>夏富启</t>
  </si>
  <si>
    <t>118230122</t>
  </si>
  <si>
    <t>许镫丹</t>
  </si>
  <si>
    <t>118230526</t>
  </si>
  <si>
    <t>刘籽沐</t>
  </si>
  <si>
    <t>118230372</t>
  </si>
  <si>
    <t>李胤樾</t>
  </si>
  <si>
    <t>118230123</t>
  </si>
  <si>
    <t>蔡子涵</t>
  </si>
  <si>
    <t>118230490</t>
  </si>
  <si>
    <t>李林峰</t>
  </si>
  <si>
    <t>118230386</t>
  </si>
  <si>
    <t>118230519</t>
  </si>
  <si>
    <t>118230491</t>
  </si>
  <si>
    <t>庞宇航</t>
  </si>
  <si>
    <t>118230393</t>
  </si>
  <si>
    <t>庞振杰</t>
  </si>
  <si>
    <t>118230125</t>
  </si>
  <si>
    <t>龙治源</t>
  </si>
  <si>
    <t>118230495</t>
  </si>
  <si>
    <t>陈安然</t>
  </si>
  <si>
    <t>118230397</t>
  </si>
  <si>
    <t>邱贝其</t>
  </si>
  <si>
    <t>118230126</t>
  </si>
  <si>
    <t>庞淏宇</t>
  </si>
  <si>
    <t>118230496</t>
  </si>
  <si>
    <t>利景天</t>
  </si>
  <si>
    <t>118230417</t>
  </si>
  <si>
    <t>庞雨轩</t>
  </si>
  <si>
    <t>118230128</t>
  </si>
  <si>
    <t>许鸿浦</t>
  </si>
  <si>
    <t>118230501</t>
  </si>
  <si>
    <t>邓鸿霖</t>
  </si>
  <si>
    <t>118230419</t>
  </si>
  <si>
    <t>118230130</t>
  </si>
  <si>
    <t>符浩扬</t>
  </si>
  <si>
    <t>118230509</t>
  </si>
  <si>
    <t>莫智轩</t>
  </si>
  <si>
    <t>118230426</t>
  </si>
  <si>
    <t>全启幸</t>
  </si>
  <si>
    <t>118230134</t>
  </si>
  <si>
    <t>江昕恬</t>
  </si>
  <si>
    <t>118230513</t>
  </si>
  <si>
    <t>梁鸿栩</t>
  </si>
  <si>
    <t>118230428</t>
  </si>
  <si>
    <t>潘一伊</t>
  </si>
  <si>
    <t>118230135</t>
  </si>
  <si>
    <t>莫梓欣</t>
  </si>
  <si>
    <t>118230514</t>
  </si>
  <si>
    <t>钟汶妤</t>
  </si>
  <si>
    <t>118230433</t>
  </si>
  <si>
    <t>梁伟均</t>
  </si>
  <si>
    <t>118230137</t>
  </si>
  <si>
    <t>赖永翔</t>
  </si>
  <si>
    <t>118230517</t>
  </si>
  <si>
    <t>庞梓恩</t>
  </si>
  <si>
    <t>118230453</t>
  </si>
  <si>
    <t>梁靖怡</t>
  </si>
  <si>
    <t>118230138</t>
  </si>
  <si>
    <t>陈泓涛</t>
  </si>
  <si>
    <t>118230536</t>
  </si>
  <si>
    <t>余景明</t>
  </si>
  <si>
    <t>118230476</t>
  </si>
  <si>
    <t>何欣蔚</t>
  </si>
  <si>
    <t>118230140</t>
  </si>
  <si>
    <t>陆芷萱</t>
  </si>
  <si>
    <t>118230541</t>
  </si>
  <si>
    <t>钟炜霆</t>
  </si>
  <si>
    <t>118230479</t>
  </si>
  <si>
    <t>郑泫铭</t>
  </si>
  <si>
    <t>118230142</t>
  </si>
  <si>
    <t>黎芷洋</t>
  </si>
  <si>
    <t>118230544</t>
  </si>
  <si>
    <t>陈友伟</t>
  </si>
  <si>
    <t>118230498</t>
  </si>
  <si>
    <t>江子晴</t>
  </si>
  <si>
    <t>118230143</t>
  </si>
  <si>
    <t>郑羽轩</t>
  </si>
  <si>
    <t>118230548</t>
  </si>
  <si>
    <t>黎明乐</t>
  </si>
  <si>
    <t>118230510</t>
  </si>
  <si>
    <t>陈楷瑞</t>
  </si>
  <si>
    <t>118230144</t>
  </si>
  <si>
    <t>麦心柔</t>
  </si>
  <si>
    <t>118230549</t>
  </si>
  <si>
    <t>梁耀文</t>
  </si>
  <si>
    <t>118230515</t>
  </si>
  <si>
    <t>严立沛</t>
  </si>
  <si>
    <t>118230145</t>
  </si>
  <si>
    <t>郑柔柔</t>
  </si>
  <si>
    <t>118230555</t>
  </si>
  <si>
    <t>钟子航</t>
  </si>
  <si>
    <t>118230521</t>
  </si>
  <si>
    <t>温嘉琳</t>
  </si>
  <si>
    <t>118230146</t>
  </si>
  <si>
    <t>苏倩雯</t>
  </si>
  <si>
    <t>118230566</t>
  </si>
  <si>
    <t>王文渊</t>
  </si>
  <si>
    <t>118230522</t>
  </si>
  <si>
    <t>林芫佤</t>
  </si>
  <si>
    <t>118230151</t>
  </si>
  <si>
    <t>陈熙琳</t>
  </si>
  <si>
    <t>118230574</t>
  </si>
  <si>
    <t>赖建旭</t>
  </si>
  <si>
    <t>118230527</t>
  </si>
  <si>
    <t>莫文彬</t>
  </si>
  <si>
    <t>118230153</t>
  </si>
  <si>
    <t>莫宇晨</t>
  </si>
  <si>
    <t>118230582</t>
  </si>
  <si>
    <t>唐鸿博</t>
  </si>
  <si>
    <t>市十九小一年级新生名单</t>
  </si>
  <si>
    <t>119230001</t>
  </si>
  <si>
    <t>黄楚怡</t>
  </si>
  <si>
    <t>119230002</t>
  </si>
  <si>
    <t>李凤舞</t>
  </si>
  <si>
    <t>119230278</t>
  </si>
  <si>
    <t>胡明子</t>
  </si>
  <si>
    <t>119230016</t>
  </si>
  <si>
    <t>邹耀灵</t>
  </si>
  <si>
    <t>119230003</t>
  </si>
  <si>
    <t>119230279</t>
  </si>
  <si>
    <t>林镇华</t>
  </si>
  <si>
    <t>119230026</t>
  </si>
  <si>
    <t>钟俊轩</t>
  </si>
  <si>
    <t>119230205</t>
  </si>
  <si>
    <t>庞舒晴</t>
  </si>
  <si>
    <t>119230280</t>
  </si>
  <si>
    <t>陈楚莹</t>
  </si>
  <si>
    <t>119230029</t>
  </si>
  <si>
    <t>吴乐童</t>
  </si>
  <si>
    <t>119230005</t>
  </si>
  <si>
    <t>黎雨嫣</t>
  </si>
  <si>
    <t>119230281</t>
  </si>
  <si>
    <t>黄廉腾</t>
  </si>
  <si>
    <t>119230036</t>
  </si>
  <si>
    <t>龙锦怿</t>
  </si>
  <si>
    <t>119230006</t>
  </si>
  <si>
    <t>林睿杨</t>
  </si>
  <si>
    <t>119230282</t>
  </si>
  <si>
    <t>胡廉键</t>
  </si>
  <si>
    <t>119230044</t>
  </si>
  <si>
    <t>黎芮潼</t>
  </si>
  <si>
    <t>119230007</t>
  </si>
  <si>
    <t>吴禹成</t>
  </si>
  <si>
    <t>119230283</t>
  </si>
  <si>
    <t>许子涵</t>
  </si>
  <si>
    <t>119230045</t>
  </si>
  <si>
    <t>杨增铭</t>
  </si>
  <si>
    <t>119230009</t>
  </si>
  <si>
    <t>119230288</t>
  </si>
  <si>
    <t>冯粤</t>
  </si>
  <si>
    <t>119230056</t>
  </si>
  <si>
    <t>肖弈诚</t>
  </si>
  <si>
    <t>119230011</t>
  </si>
  <si>
    <t>钟梁</t>
  </si>
  <si>
    <t>119230290</t>
  </si>
  <si>
    <t>钟贤俊</t>
  </si>
  <si>
    <t>119230057</t>
  </si>
  <si>
    <t>119230012</t>
  </si>
  <si>
    <t>郑颖</t>
  </si>
  <si>
    <t>119230293</t>
  </si>
  <si>
    <t>吴佳佳</t>
  </si>
  <si>
    <t>119230072</t>
  </si>
  <si>
    <t>侯雨橦</t>
  </si>
  <si>
    <t>119230013</t>
  </si>
  <si>
    <t>吴润红</t>
  </si>
  <si>
    <t>119230294</t>
  </si>
  <si>
    <t>张淑艳</t>
  </si>
  <si>
    <t>119230073</t>
  </si>
  <si>
    <t>刘振广</t>
  </si>
  <si>
    <t>119230014</t>
  </si>
  <si>
    <t>姚岳涵</t>
  </si>
  <si>
    <t>119230295</t>
  </si>
  <si>
    <t>黄依凌</t>
  </si>
  <si>
    <t>119230076</t>
  </si>
  <si>
    <t>莫芷晴</t>
  </si>
  <si>
    <t>119230017</t>
  </si>
  <si>
    <t>陈浩霖</t>
  </si>
  <si>
    <t>119230297</t>
  </si>
  <si>
    <t>伍子谦</t>
  </si>
  <si>
    <t>119230080</t>
  </si>
  <si>
    <t>刘俊坤</t>
  </si>
  <si>
    <t>119230018</t>
  </si>
  <si>
    <t>林雨洁</t>
  </si>
  <si>
    <t>119230298</t>
  </si>
  <si>
    <t>莫文丽</t>
  </si>
  <si>
    <t>119230094</t>
  </si>
  <si>
    <t>刘锂祥</t>
  </si>
  <si>
    <t>119230019</t>
  </si>
  <si>
    <t>温芷媛</t>
  </si>
  <si>
    <t>119230299</t>
  </si>
  <si>
    <t>曹慧婷</t>
  </si>
  <si>
    <t>119230121</t>
  </si>
  <si>
    <t>钟峻</t>
  </si>
  <si>
    <t>119230021</t>
  </si>
  <si>
    <t>沈诗语</t>
  </si>
  <si>
    <t>119230301</t>
  </si>
  <si>
    <t>黄仁轩</t>
  </si>
  <si>
    <t>119230140</t>
  </si>
  <si>
    <t>马英杰</t>
  </si>
  <si>
    <t>119230022</t>
  </si>
  <si>
    <t>黄廉展</t>
  </si>
  <si>
    <t>119230302</t>
  </si>
  <si>
    <t>王慧书</t>
  </si>
  <si>
    <t>119230145</t>
  </si>
  <si>
    <t>刘若熙</t>
  </si>
  <si>
    <t>119230023</t>
  </si>
  <si>
    <t>黄宣</t>
  </si>
  <si>
    <t>119230303</t>
  </si>
  <si>
    <t>林世豪</t>
  </si>
  <si>
    <t>119230156</t>
  </si>
  <si>
    <t>119230024</t>
  </si>
  <si>
    <t>钟守集</t>
  </si>
  <si>
    <t>119230305</t>
  </si>
  <si>
    <t>姚秋琳</t>
  </si>
  <si>
    <t>119230167</t>
  </si>
  <si>
    <t>黎俊亿</t>
  </si>
  <si>
    <t>119230025</t>
  </si>
  <si>
    <t>龙卫</t>
  </si>
  <si>
    <t>119230310</t>
  </si>
  <si>
    <t>朱一航</t>
  </si>
  <si>
    <t>119230169</t>
  </si>
  <si>
    <t>庞竣浩</t>
  </si>
  <si>
    <t>119230027</t>
  </si>
  <si>
    <t>林珊珊</t>
  </si>
  <si>
    <t>119230311</t>
  </si>
  <si>
    <t>罗紫慧</t>
  </si>
  <si>
    <t>119230181</t>
  </si>
  <si>
    <t>刘子程</t>
  </si>
  <si>
    <t>119230030</t>
  </si>
  <si>
    <t>陈嘉俊</t>
  </si>
  <si>
    <t>119230314</t>
  </si>
  <si>
    <t>胡家顺</t>
  </si>
  <si>
    <t>119230191</t>
  </si>
  <si>
    <t>刘振楠</t>
  </si>
  <si>
    <t>119230031</t>
  </si>
  <si>
    <t>刘贤锋</t>
  </si>
  <si>
    <t>119230315</t>
  </si>
  <si>
    <t>林子洋</t>
  </si>
  <si>
    <t>119230206</t>
  </si>
  <si>
    <t>苏珉</t>
  </si>
  <si>
    <t>119230032</t>
  </si>
  <si>
    <t>何馨儿</t>
  </si>
  <si>
    <t>119230316</t>
  </si>
  <si>
    <t>黎焱昊</t>
  </si>
  <si>
    <t>119230209</t>
  </si>
  <si>
    <t>胡家意</t>
  </si>
  <si>
    <t>119230033</t>
  </si>
  <si>
    <t>119230318</t>
  </si>
  <si>
    <t>龙虹霖</t>
  </si>
  <si>
    <t>119230212</t>
  </si>
  <si>
    <t>马青君</t>
  </si>
  <si>
    <t>119230037</t>
  </si>
  <si>
    <t>邓硕儒</t>
  </si>
  <si>
    <t>119230319</t>
  </si>
  <si>
    <t>何杰</t>
  </si>
  <si>
    <t>119230218</t>
  </si>
  <si>
    <t>陆柳君</t>
  </si>
  <si>
    <t>119230038</t>
  </si>
  <si>
    <t>陈施妤</t>
  </si>
  <si>
    <t>119230320</t>
  </si>
  <si>
    <t>钟必轩</t>
  </si>
  <si>
    <t>119230222</t>
  </si>
  <si>
    <t>林子鹏</t>
  </si>
  <si>
    <t>119230039</t>
  </si>
  <si>
    <t>龙诗睿</t>
  </si>
  <si>
    <t>119230322</t>
  </si>
  <si>
    <t>刘佳怡</t>
  </si>
  <si>
    <t>119230225</t>
  </si>
  <si>
    <t>何婧瑜</t>
  </si>
  <si>
    <t>119230040</t>
  </si>
  <si>
    <t>胡廉浚</t>
  </si>
  <si>
    <t>119230324</t>
  </si>
  <si>
    <t>谭宇森</t>
  </si>
  <si>
    <t>119230226</t>
  </si>
  <si>
    <t>林伟杰</t>
  </si>
  <si>
    <t>119230041</t>
  </si>
  <si>
    <t>刘金权</t>
  </si>
  <si>
    <t>119230326</t>
  </si>
  <si>
    <t>吕梓正</t>
  </si>
  <si>
    <t>119230228</t>
  </si>
  <si>
    <t>胡幸芝</t>
  </si>
  <si>
    <t>119230042</t>
  </si>
  <si>
    <t>钟远睿</t>
  </si>
  <si>
    <t>119230328</t>
  </si>
  <si>
    <t>苏颖</t>
  </si>
  <si>
    <t>119230235</t>
  </si>
  <si>
    <t>刘振楷</t>
  </si>
  <si>
    <t>119230043</t>
  </si>
  <si>
    <t>钟雨颖</t>
  </si>
  <si>
    <t>119230331</t>
  </si>
  <si>
    <t>林晓慧</t>
  </si>
  <si>
    <t>119230253</t>
  </si>
  <si>
    <t>刘星玥</t>
  </si>
  <si>
    <t>119230046</t>
  </si>
  <si>
    <t>林子泺</t>
  </si>
  <si>
    <t>119230332</t>
  </si>
  <si>
    <t>廖铭宇</t>
  </si>
  <si>
    <t>119230265</t>
  </si>
  <si>
    <t>庞雨晴</t>
  </si>
  <si>
    <t>119230047</t>
  </si>
  <si>
    <t>梁琪谦</t>
  </si>
  <si>
    <t>119230333</t>
  </si>
  <si>
    <t>林诗柳</t>
  </si>
  <si>
    <t>119230268</t>
  </si>
  <si>
    <t>119230049</t>
  </si>
  <si>
    <t>119230336</t>
  </si>
  <si>
    <t>李文基</t>
  </si>
  <si>
    <t>119230273</t>
  </si>
  <si>
    <t>黄本轩</t>
  </si>
  <si>
    <t>119230051</t>
  </si>
  <si>
    <t>关韶颖</t>
  </si>
  <si>
    <t>119230340</t>
  </si>
  <si>
    <t>徐子航</t>
  </si>
  <si>
    <t>119230285</t>
  </si>
  <si>
    <t>刘鹤祥</t>
  </si>
  <si>
    <t>119230052</t>
  </si>
  <si>
    <t>何海星</t>
  </si>
  <si>
    <t>119230341</t>
  </si>
  <si>
    <t>李思桦</t>
  </si>
  <si>
    <t>119230286</t>
  </si>
  <si>
    <t>许基宇</t>
  </si>
  <si>
    <t>119230053</t>
  </si>
  <si>
    <t>钟伊琳</t>
  </si>
  <si>
    <t>119230343</t>
  </si>
  <si>
    <t>谢雨晴</t>
  </si>
  <si>
    <t>119230287</t>
  </si>
  <si>
    <t>陈志斌</t>
  </si>
  <si>
    <t>119230054</t>
  </si>
  <si>
    <t>钟梓乐</t>
  </si>
  <si>
    <t>119230344</t>
  </si>
  <si>
    <t>许婉琳</t>
  </si>
  <si>
    <t>119230289</t>
  </si>
  <si>
    <t>钟振杰</t>
  </si>
  <si>
    <t>119230055</t>
  </si>
  <si>
    <t>林子豪</t>
  </si>
  <si>
    <t>119230345</t>
  </si>
  <si>
    <t>黄卓敬</t>
  </si>
  <si>
    <t>119230291</t>
  </si>
  <si>
    <t>揭东来</t>
  </si>
  <si>
    <t>119230058</t>
  </si>
  <si>
    <t>钟浩杨</t>
  </si>
  <si>
    <t>119230346</t>
  </si>
  <si>
    <t>黄依娜</t>
  </si>
  <si>
    <t>119230292</t>
  </si>
  <si>
    <t>林钰萍</t>
  </si>
  <si>
    <t>119230059</t>
  </si>
  <si>
    <t>罗桦</t>
  </si>
  <si>
    <t>119230347</t>
  </si>
  <si>
    <t>林宗睿</t>
  </si>
  <si>
    <t>119230296</t>
  </si>
  <si>
    <t>林美翎</t>
  </si>
  <si>
    <t>119230060</t>
  </si>
  <si>
    <t>黄宗榆</t>
  </si>
  <si>
    <t>119230348</t>
  </si>
  <si>
    <t>姚钦瀚</t>
  </si>
  <si>
    <t>119230307</t>
  </si>
  <si>
    <t>谭星泽</t>
  </si>
  <si>
    <t>119230061</t>
  </si>
  <si>
    <t>沈名柯</t>
  </si>
  <si>
    <t>119230349</t>
  </si>
  <si>
    <t>杨嘉欣</t>
  </si>
  <si>
    <t>119230312</t>
  </si>
  <si>
    <t>李菲</t>
  </si>
  <si>
    <t>119230062</t>
  </si>
  <si>
    <t>119230350</t>
  </si>
  <si>
    <t>119230313</t>
  </si>
  <si>
    <t>温梓琪</t>
  </si>
  <si>
    <t>119230063</t>
  </si>
  <si>
    <t>黄本港</t>
  </si>
  <si>
    <t>119230351</t>
  </si>
  <si>
    <t>杨政添</t>
  </si>
  <si>
    <t>119230321</t>
  </si>
  <si>
    <t>胡兆越</t>
  </si>
  <si>
    <t>119230064</t>
  </si>
  <si>
    <t>王科杰</t>
  </si>
  <si>
    <t>119230353</t>
  </si>
  <si>
    <t>邱梓琳</t>
  </si>
  <si>
    <t>119230323</t>
  </si>
  <si>
    <t>刘潮祥</t>
  </si>
  <si>
    <t>119230065</t>
  </si>
  <si>
    <t>黄敏钰</t>
  </si>
  <si>
    <t>119230355</t>
  </si>
  <si>
    <t>罗智远</t>
  </si>
  <si>
    <t>119230325</t>
  </si>
  <si>
    <t>刘进祺</t>
  </si>
  <si>
    <t>119230066</t>
  </si>
  <si>
    <t>吴雨晴</t>
  </si>
  <si>
    <t>119230356</t>
  </si>
  <si>
    <t>黄仲敬</t>
  </si>
  <si>
    <t>119230327</t>
  </si>
  <si>
    <t>胡颖莹</t>
  </si>
  <si>
    <t>119230067</t>
  </si>
  <si>
    <t>119230358</t>
  </si>
  <si>
    <t>苏峻霆</t>
  </si>
  <si>
    <t>119230334</t>
  </si>
  <si>
    <t>刘美余</t>
  </si>
  <si>
    <t>119230068</t>
  </si>
  <si>
    <t>119230360</t>
  </si>
  <si>
    <t>黄廉金</t>
  </si>
  <si>
    <t>119230473</t>
  </si>
  <si>
    <t>刘家鸿</t>
  </si>
  <si>
    <t>119230069</t>
  </si>
  <si>
    <t>黎馨</t>
  </si>
  <si>
    <t>119230364</t>
  </si>
  <si>
    <t>林峰光</t>
  </si>
  <si>
    <t>119230337</t>
  </si>
  <si>
    <t>唐敏婷</t>
  </si>
  <si>
    <t>119230070</t>
  </si>
  <si>
    <t>钟旺欣</t>
  </si>
  <si>
    <t>119230365</t>
  </si>
  <si>
    <t>谭增鹏</t>
  </si>
  <si>
    <t>119230354</t>
  </si>
  <si>
    <t>黎煌鑫</t>
  </si>
  <si>
    <t>119230071</t>
  </si>
  <si>
    <t>赖海桦</t>
  </si>
  <si>
    <t>119230366</t>
  </si>
  <si>
    <t>连铭国</t>
  </si>
  <si>
    <t>119230361</t>
  </si>
  <si>
    <t>黎可欣</t>
  </si>
  <si>
    <t>119230074</t>
  </si>
  <si>
    <t>119230368</t>
  </si>
  <si>
    <t>谭景文</t>
  </si>
  <si>
    <t>119230362</t>
  </si>
  <si>
    <t>黎煌冠</t>
  </si>
  <si>
    <t>119230075</t>
  </si>
  <si>
    <t>廖荣铧</t>
  </si>
  <si>
    <t>119230369</t>
  </si>
  <si>
    <t>胡煊怡</t>
  </si>
  <si>
    <t>119230367</t>
  </si>
  <si>
    <t>何杭远</t>
  </si>
  <si>
    <t>119230077</t>
  </si>
  <si>
    <t>林家烨</t>
  </si>
  <si>
    <t>119230371</t>
  </si>
  <si>
    <t>杨美琳</t>
  </si>
  <si>
    <t>119230370</t>
  </si>
  <si>
    <t>刘梓慧</t>
  </si>
  <si>
    <t>119230079</t>
  </si>
  <si>
    <t>119230375</t>
  </si>
  <si>
    <t>钟梓熙</t>
  </si>
  <si>
    <t>119230372</t>
  </si>
  <si>
    <t>侯文杰</t>
  </si>
  <si>
    <t>119230081</t>
  </si>
  <si>
    <t>黄俊博</t>
  </si>
  <si>
    <t>119230376</t>
  </si>
  <si>
    <t>毛有析</t>
  </si>
  <si>
    <t>119230373</t>
  </si>
  <si>
    <t>梁耀圳</t>
  </si>
  <si>
    <t>119230082</t>
  </si>
  <si>
    <t>吴砚晴</t>
  </si>
  <si>
    <t>119230378</t>
  </si>
  <si>
    <t>赖杏玲</t>
  </si>
  <si>
    <t>119230374</t>
  </si>
  <si>
    <t>温永圣</t>
  </si>
  <si>
    <t>119230084</t>
  </si>
  <si>
    <t>许惠琦</t>
  </si>
  <si>
    <t>119230379</t>
  </si>
  <si>
    <t>龙其宇</t>
  </si>
  <si>
    <t>119230377</t>
  </si>
  <si>
    <t>张峻豪</t>
  </si>
  <si>
    <t>119230085</t>
  </si>
  <si>
    <t>119230380</t>
  </si>
  <si>
    <t>刘汉宸</t>
  </si>
  <si>
    <t>119230387</t>
  </si>
  <si>
    <t>陈学书</t>
  </si>
  <si>
    <t>119230086</t>
  </si>
  <si>
    <t>胡国雯</t>
  </si>
  <si>
    <t>119230382</t>
  </si>
  <si>
    <t>林俊杰</t>
  </si>
  <si>
    <t>119230393</t>
  </si>
  <si>
    <t>黎法忠</t>
  </si>
  <si>
    <t>119230087</t>
  </si>
  <si>
    <t>林梦琪</t>
  </si>
  <si>
    <t>119230383</t>
  </si>
  <si>
    <t>吴荣栎</t>
  </si>
  <si>
    <t>119230394</t>
  </si>
  <si>
    <t>许梓豪</t>
  </si>
  <si>
    <t>119230088</t>
  </si>
  <si>
    <t>麦铭宇</t>
  </si>
  <si>
    <t>119230384</t>
  </si>
  <si>
    <t>黄敏轩</t>
  </si>
  <si>
    <t>119230407</t>
  </si>
  <si>
    <t>朱夏樟</t>
  </si>
  <si>
    <t>119230089</t>
  </si>
  <si>
    <t>黄芯仪</t>
  </si>
  <si>
    <t>119230385</t>
  </si>
  <si>
    <t>何子宁</t>
  </si>
  <si>
    <t>119230411</t>
  </si>
  <si>
    <t>揭梓俊</t>
  </si>
  <si>
    <t>119230090</t>
  </si>
  <si>
    <t>李萱</t>
  </si>
  <si>
    <t>119230386</t>
  </si>
  <si>
    <t>黄敬润</t>
  </si>
  <si>
    <t>119230413</t>
  </si>
  <si>
    <t>刘珊</t>
  </si>
  <si>
    <t>119230091</t>
  </si>
  <si>
    <t>吴金栋</t>
  </si>
  <si>
    <t>119230388</t>
  </si>
  <si>
    <t>陈桂林</t>
  </si>
  <si>
    <t>119230420</t>
  </si>
  <si>
    <t>刘桔祥</t>
  </si>
  <si>
    <t>119230092</t>
  </si>
  <si>
    <t>何海正</t>
  </si>
  <si>
    <t>119230389</t>
  </si>
  <si>
    <t>赖茵荷</t>
  </si>
  <si>
    <t>119230421</t>
  </si>
  <si>
    <t>杨依静</t>
  </si>
  <si>
    <t>119230093</t>
  </si>
  <si>
    <t>彭晓雯</t>
  </si>
  <si>
    <t>119230392</t>
  </si>
  <si>
    <t>江雅静</t>
  </si>
  <si>
    <t>119230422</t>
  </si>
  <si>
    <t>刘心妍</t>
  </si>
  <si>
    <t>119230095</t>
  </si>
  <si>
    <t>庞君茹</t>
  </si>
  <si>
    <t>119230395</t>
  </si>
  <si>
    <t>余可乐</t>
  </si>
  <si>
    <t>119230424</t>
  </si>
  <si>
    <t>钟欣妙</t>
  </si>
  <si>
    <t>119230097</t>
  </si>
  <si>
    <t>李海琪</t>
  </si>
  <si>
    <t>119230396</t>
  </si>
  <si>
    <t>梁芷萱</t>
  </si>
  <si>
    <t>119230427</t>
  </si>
  <si>
    <t>吴晨汐</t>
  </si>
  <si>
    <t>119230098</t>
  </si>
  <si>
    <t>文梓谦</t>
  </si>
  <si>
    <t>119230397</t>
  </si>
  <si>
    <t>苏妤</t>
  </si>
  <si>
    <t>119230433</t>
  </si>
  <si>
    <t>刘婧琳</t>
  </si>
  <si>
    <t>119230099</t>
  </si>
  <si>
    <t>钟笑笑</t>
  </si>
  <si>
    <t>119230398</t>
  </si>
  <si>
    <t>黄海智</t>
  </si>
  <si>
    <t>119230457</t>
  </si>
  <si>
    <t>刘乐仪</t>
  </si>
  <si>
    <t>119230100</t>
  </si>
  <si>
    <t>叶凯</t>
  </si>
  <si>
    <t>119230401</t>
  </si>
  <si>
    <t>黄建彬</t>
  </si>
  <si>
    <t>119230459</t>
  </si>
  <si>
    <t>赖瑾瑜</t>
  </si>
  <si>
    <t>119230102</t>
  </si>
  <si>
    <t>郑永辰</t>
  </si>
  <si>
    <t>119230402</t>
  </si>
  <si>
    <t>范安琪</t>
  </si>
  <si>
    <t>119230460</t>
  </si>
  <si>
    <t>揭森</t>
  </si>
  <si>
    <t>119230103</t>
  </si>
  <si>
    <t>钟子轩</t>
  </si>
  <si>
    <t>119230404</t>
  </si>
  <si>
    <t>陈琳琳</t>
  </si>
  <si>
    <t>119230463</t>
  </si>
  <si>
    <t>林媚</t>
  </si>
  <si>
    <t>119230104</t>
  </si>
  <si>
    <t>杨皓城</t>
  </si>
  <si>
    <t>119230405</t>
  </si>
  <si>
    <t>林宸萱</t>
  </si>
  <si>
    <t>119230466</t>
  </si>
  <si>
    <t>刘振诺</t>
  </si>
  <si>
    <t>119230105</t>
  </si>
  <si>
    <t>张顺其</t>
  </si>
  <si>
    <t>119230406</t>
  </si>
  <si>
    <t>戚哆哆</t>
  </si>
  <si>
    <t>119230470</t>
  </si>
  <si>
    <t>曾梓芯</t>
  </si>
  <si>
    <t>119230106</t>
  </si>
  <si>
    <t>林煊智</t>
  </si>
  <si>
    <t>119230408</t>
  </si>
  <si>
    <t>钟雅苑</t>
  </si>
  <si>
    <t>119230474</t>
  </si>
  <si>
    <t>赖一宁</t>
  </si>
  <si>
    <t>119230107</t>
  </si>
  <si>
    <t>林子威</t>
  </si>
  <si>
    <t>119230409</t>
  </si>
  <si>
    <t>江嘉华</t>
  </si>
  <si>
    <t>119230478</t>
  </si>
  <si>
    <t>林冠豪</t>
  </si>
  <si>
    <t>119230110</t>
  </si>
  <si>
    <t>黄辉杨</t>
  </si>
  <si>
    <t>119230410</t>
  </si>
  <si>
    <t>温彩莲</t>
  </si>
  <si>
    <t>119230481</t>
  </si>
  <si>
    <t>119230111</t>
  </si>
  <si>
    <t>陈宝乐</t>
  </si>
  <si>
    <t>119230412</t>
  </si>
  <si>
    <t>张子航</t>
  </si>
  <si>
    <t>119230485</t>
  </si>
  <si>
    <t>黎茹欣</t>
  </si>
  <si>
    <t>119230112</t>
  </si>
  <si>
    <t>林家焜</t>
  </si>
  <si>
    <t>119230414</t>
  </si>
  <si>
    <t>龙伟潇</t>
  </si>
  <si>
    <t>119230488</t>
  </si>
  <si>
    <t>黎诗桐</t>
  </si>
  <si>
    <t>119230113</t>
  </si>
  <si>
    <t>马莹</t>
  </si>
  <si>
    <t>119230415</t>
  </si>
  <si>
    <t>钟秋琳</t>
  </si>
  <si>
    <t>119230492</t>
  </si>
  <si>
    <t>管思宇</t>
  </si>
  <si>
    <t>119230114</t>
  </si>
  <si>
    <t>陈柳颖</t>
  </si>
  <si>
    <t>119230417</t>
  </si>
  <si>
    <t>骆思琳</t>
  </si>
  <si>
    <t>119230500</t>
  </si>
  <si>
    <t>曾宪誉</t>
  </si>
  <si>
    <t>119230115</t>
  </si>
  <si>
    <t>游宸希</t>
  </si>
  <si>
    <t>119230418</t>
  </si>
  <si>
    <t>林佳琪</t>
  </si>
  <si>
    <t>119230503</t>
  </si>
  <si>
    <t>林宸朵</t>
  </si>
  <si>
    <t>119230117</t>
  </si>
  <si>
    <t>温圣</t>
  </si>
  <si>
    <t>119230419</t>
  </si>
  <si>
    <t>黄枍涵</t>
  </si>
  <si>
    <t>119230505</t>
  </si>
  <si>
    <t>莫舒尹</t>
  </si>
  <si>
    <t>119230118</t>
  </si>
  <si>
    <t>许宜槿</t>
  </si>
  <si>
    <t>119230423</t>
  </si>
  <si>
    <t>薛凯耀</t>
  </si>
  <si>
    <t>119230507</t>
  </si>
  <si>
    <t>刘千慈</t>
  </si>
  <si>
    <t>119230119</t>
  </si>
  <si>
    <t>黄子豪</t>
  </si>
  <si>
    <t>119230425</t>
  </si>
  <si>
    <t>119230519</t>
  </si>
  <si>
    <t>李锡淇</t>
  </si>
  <si>
    <t>119230120</t>
  </si>
  <si>
    <t>林梓涵</t>
  </si>
  <si>
    <t>119230439</t>
  </si>
  <si>
    <t>张家梓</t>
  </si>
  <si>
    <t>119230523</t>
  </si>
  <si>
    <t>侯雨婷</t>
  </si>
  <si>
    <t>119230122</t>
  </si>
  <si>
    <t>梁育智</t>
  </si>
  <si>
    <t>119230431</t>
  </si>
  <si>
    <t>胡予晨</t>
  </si>
  <si>
    <t>119230529</t>
  </si>
  <si>
    <t>苏睿</t>
  </si>
  <si>
    <t>119230123</t>
  </si>
  <si>
    <t>卢信儒</t>
  </si>
  <si>
    <t>119230432</t>
  </si>
  <si>
    <t>涂芸琳</t>
  </si>
  <si>
    <t>119230531</t>
  </si>
  <si>
    <t>刘振扬</t>
  </si>
  <si>
    <t>119230124</t>
  </si>
  <si>
    <t>119230435</t>
  </si>
  <si>
    <t>林伟霖</t>
  </si>
  <si>
    <t>119230543</t>
  </si>
  <si>
    <t>刘静怡</t>
  </si>
  <si>
    <t>119230125</t>
  </si>
  <si>
    <t>魏永俊</t>
  </si>
  <si>
    <t>119230438</t>
  </si>
  <si>
    <t>林研</t>
  </si>
  <si>
    <t>119230544</t>
  </si>
  <si>
    <t>刘心怡</t>
  </si>
  <si>
    <t>119230126</t>
  </si>
  <si>
    <t>艾佳憬</t>
  </si>
  <si>
    <t>119230440</t>
  </si>
  <si>
    <t>周淑禛</t>
  </si>
  <si>
    <t>119230548</t>
  </si>
  <si>
    <t>刘梓婷</t>
  </si>
  <si>
    <t>119230127</t>
  </si>
  <si>
    <t>曹锌凯</t>
  </si>
  <si>
    <t>119230441</t>
  </si>
  <si>
    <t>刘业宽</t>
  </si>
  <si>
    <t>119230550</t>
  </si>
  <si>
    <t>庞增和</t>
  </si>
  <si>
    <t>119230128</t>
  </si>
  <si>
    <t>张家璋</t>
  </si>
  <si>
    <t>119230443</t>
  </si>
  <si>
    <t>林耀阳</t>
  </si>
  <si>
    <t>119230551</t>
  </si>
  <si>
    <t>119230129</t>
  </si>
  <si>
    <t>莫宇阳</t>
  </si>
  <si>
    <t>119230444</t>
  </si>
  <si>
    <t>胡子怡</t>
  </si>
  <si>
    <t>119230570</t>
  </si>
  <si>
    <t>黎法希</t>
  </si>
  <si>
    <t>119230130</t>
  </si>
  <si>
    <t>刘竣源</t>
  </si>
  <si>
    <t>119230445</t>
  </si>
  <si>
    <t>林宇恒</t>
  </si>
  <si>
    <t>119230581</t>
  </si>
  <si>
    <t>雷梓侨</t>
  </si>
  <si>
    <t>119230132</t>
  </si>
  <si>
    <t>周涵</t>
  </si>
  <si>
    <t>119230446</t>
  </si>
  <si>
    <t>胡心妍</t>
  </si>
  <si>
    <t>119230583</t>
  </si>
  <si>
    <t>黎法启</t>
  </si>
  <si>
    <t>119230133</t>
  </si>
  <si>
    <t>李兴航</t>
  </si>
  <si>
    <t>119230447</t>
  </si>
  <si>
    <t>黄思然</t>
  </si>
  <si>
    <t>119230586</t>
  </si>
  <si>
    <t>赖薇羽</t>
  </si>
  <si>
    <t>119230134</t>
  </si>
  <si>
    <t>杨乐仪</t>
  </si>
  <si>
    <t>119230448</t>
  </si>
  <si>
    <t>梁展强</t>
  </si>
  <si>
    <t>119230594</t>
  </si>
  <si>
    <t>黄俊彦</t>
  </si>
  <si>
    <t>119230136</t>
  </si>
  <si>
    <t>黄崇熇</t>
  </si>
  <si>
    <t>119230449</t>
  </si>
  <si>
    <t>李筱冉</t>
  </si>
  <si>
    <t>119230595</t>
  </si>
  <si>
    <t>容瑞华</t>
  </si>
  <si>
    <t>119230137</t>
  </si>
  <si>
    <t>李安琪</t>
  </si>
  <si>
    <t>119230451</t>
  </si>
  <si>
    <t>钟蕤霞</t>
  </si>
  <si>
    <t>119230596</t>
  </si>
  <si>
    <t>刘湘怡</t>
  </si>
  <si>
    <t>119230138</t>
  </si>
  <si>
    <t>钟雨桐</t>
  </si>
  <si>
    <t>119230452</t>
  </si>
  <si>
    <t>刘振宇</t>
  </si>
  <si>
    <t>119230602</t>
  </si>
  <si>
    <t>卢雨桐</t>
  </si>
  <si>
    <t>119230139</t>
  </si>
  <si>
    <t>龙美玉</t>
  </si>
  <si>
    <t>119230454</t>
  </si>
  <si>
    <t>陆广杰</t>
  </si>
  <si>
    <t>119230608</t>
  </si>
  <si>
    <t>伍文霖</t>
  </si>
  <si>
    <t>119230141</t>
  </si>
  <si>
    <t>刘付婷婷</t>
  </si>
  <si>
    <t>119230455</t>
  </si>
  <si>
    <t>唐权</t>
  </si>
  <si>
    <t>119230612</t>
  </si>
  <si>
    <t>赖武海</t>
  </si>
  <si>
    <t>119230142</t>
  </si>
  <si>
    <t>罗景洋</t>
  </si>
  <si>
    <t>119230458</t>
  </si>
  <si>
    <t>彭俊轩</t>
  </si>
  <si>
    <t>119230615</t>
  </si>
  <si>
    <t>肖筱彤</t>
  </si>
  <si>
    <t>119230143</t>
  </si>
  <si>
    <t>胡明佑</t>
  </si>
  <si>
    <t>119230461</t>
  </si>
  <si>
    <t>钟家威</t>
  </si>
  <si>
    <t>119230623</t>
  </si>
  <si>
    <t>刘进瑞</t>
  </si>
  <si>
    <t>119230144</t>
  </si>
  <si>
    <t>龙梓萱</t>
  </si>
  <si>
    <t>119230471</t>
  </si>
  <si>
    <t>林仁特</t>
  </si>
  <si>
    <t>119230628</t>
  </si>
  <si>
    <t>黎法颖</t>
  </si>
  <si>
    <t>119230146</t>
  </si>
  <si>
    <t>罗杰琦</t>
  </si>
  <si>
    <t>119230472</t>
  </si>
  <si>
    <t>龙昌林</t>
  </si>
  <si>
    <t>119230630</t>
  </si>
  <si>
    <t>王铭柔</t>
  </si>
  <si>
    <t>119230147</t>
  </si>
  <si>
    <t>苏家贤</t>
  </si>
  <si>
    <t>119230475</t>
  </si>
  <si>
    <t>余尚昆</t>
  </si>
  <si>
    <t>119230632</t>
  </si>
  <si>
    <t>陈奕鸣</t>
  </si>
  <si>
    <t>119230148</t>
  </si>
  <si>
    <t>庞渝铧</t>
  </si>
  <si>
    <t>119230479</t>
  </si>
  <si>
    <t>赖可</t>
  </si>
  <si>
    <t>119230634</t>
  </si>
  <si>
    <t>刘家杰</t>
  </si>
  <si>
    <t>119230149</t>
  </si>
  <si>
    <t>罗一敏</t>
  </si>
  <si>
    <t>119230480</t>
  </si>
  <si>
    <t>刘梓月</t>
  </si>
  <si>
    <t>119230637</t>
  </si>
  <si>
    <t>119230150</t>
  </si>
  <si>
    <t>钟胜全</t>
  </si>
  <si>
    <t>119230486</t>
  </si>
  <si>
    <t>吴宇晴</t>
  </si>
  <si>
    <t>119230646</t>
  </si>
  <si>
    <t>林沛佳</t>
  </si>
  <si>
    <t>119230151</t>
  </si>
  <si>
    <t>谭粤文</t>
  </si>
  <si>
    <t>119230493</t>
  </si>
  <si>
    <t>黄盛远</t>
  </si>
  <si>
    <t>119230647</t>
  </si>
  <si>
    <t>罗睿</t>
  </si>
  <si>
    <t>119230152</t>
  </si>
  <si>
    <t>李裕威</t>
  </si>
  <si>
    <t>119230494</t>
  </si>
  <si>
    <t>廖熙东</t>
  </si>
  <si>
    <t>119230658</t>
  </si>
  <si>
    <t>刘家枫</t>
  </si>
  <si>
    <t>119230153</t>
  </si>
  <si>
    <t>梁叶灵</t>
  </si>
  <si>
    <t>119230496</t>
  </si>
  <si>
    <t>冯依晨</t>
  </si>
  <si>
    <t>119230659</t>
  </si>
  <si>
    <t>黎诗涵</t>
  </si>
  <si>
    <t>119230154</t>
  </si>
  <si>
    <t>尤子丹</t>
  </si>
  <si>
    <t>119230497</t>
  </si>
  <si>
    <t>李诗诗</t>
  </si>
  <si>
    <t>119230662</t>
  </si>
  <si>
    <t>119230155</t>
  </si>
  <si>
    <t>119230498</t>
  </si>
  <si>
    <t>林荣栩</t>
  </si>
  <si>
    <t>119230663</t>
  </si>
  <si>
    <t>杨淏元</t>
  </si>
  <si>
    <t>119230159</t>
  </si>
  <si>
    <t>黄海琳</t>
  </si>
  <si>
    <t>119230499</t>
  </si>
  <si>
    <t>钟雨彤</t>
  </si>
  <si>
    <t>119230671</t>
  </si>
  <si>
    <t>黎雨欣</t>
  </si>
  <si>
    <t>119230160</t>
  </si>
  <si>
    <t>彭心妍</t>
  </si>
  <si>
    <t>119230502</t>
  </si>
  <si>
    <t>龙俊宏</t>
  </si>
  <si>
    <t>119230672</t>
  </si>
  <si>
    <t>张清语</t>
  </si>
  <si>
    <t>119230161</t>
  </si>
  <si>
    <t>刘家宜</t>
  </si>
  <si>
    <t>119230508</t>
  </si>
  <si>
    <t>邓俊希</t>
  </si>
  <si>
    <t>119230677</t>
  </si>
  <si>
    <t>黎雯琳</t>
  </si>
  <si>
    <t>119230162</t>
  </si>
  <si>
    <t>钟雯雯</t>
  </si>
  <si>
    <t>119230509</t>
  </si>
  <si>
    <t>姚子航</t>
  </si>
  <si>
    <t>119230681</t>
  </si>
  <si>
    <t>李果</t>
  </si>
  <si>
    <t>119230163</t>
  </si>
  <si>
    <t>林子翔</t>
  </si>
  <si>
    <t>119230510</t>
  </si>
  <si>
    <t>119230682</t>
  </si>
  <si>
    <t>廖浚廷</t>
  </si>
  <si>
    <t>119230164</t>
  </si>
  <si>
    <t>黄凤歌</t>
  </si>
  <si>
    <t>119230513</t>
  </si>
  <si>
    <t>许书豪</t>
  </si>
  <si>
    <t>119230684</t>
  </si>
  <si>
    <t>候振宇</t>
  </si>
  <si>
    <t>119230165</t>
  </si>
  <si>
    <t>冯宇宸</t>
  </si>
  <si>
    <t>119230515</t>
  </si>
  <si>
    <t>文子林</t>
  </si>
  <si>
    <t>119230691</t>
  </si>
  <si>
    <t>候丽颖</t>
  </si>
  <si>
    <t>119230166</t>
  </si>
  <si>
    <t>莫可欣</t>
  </si>
  <si>
    <t>119230537</t>
  </si>
  <si>
    <t>刘洁茹</t>
  </si>
  <si>
    <t>119230704</t>
  </si>
  <si>
    <t>黎相瑞</t>
  </si>
  <si>
    <t>119230168</t>
  </si>
  <si>
    <t>廖智博</t>
  </si>
  <si>
    <t>119230518</t>
  </si>
  <si>
    <t>林琪芳</t>
  </si>
  <si>
    <t>119230157</t>
  </si>
  <si>
    <t>刘茵华</t>
  </si>
  <si>
    <t>119230170</t>
  </si>
  <si>
    <t>谢珺玥</t>
  </si>
  <si>
    <t>119230520</t>
  </si>
  <si>
    <t>林华贝</t>
  </si>
  <si>
    <t>119230173</t>
  </si>
  <si>
    <t>黄梓</t>
  </si>
  <si>
    <t>119230171</t>
  </si>
  <si>
    <t>苏菲</t>
  </si>
  <si>
    <t>119230522</t>
  </si>
  <si>
    <t>吴振霖</t>
  </si>
  <si>
    <t>119230202</t>
  </si>
  <si>
    <t>黎帅霖</t>
  </si>
  <si>
    <t>119230172</t>
  </si>
  <si>
    <t>119230525</t>
  </si>
  <si>
    <t>肖锦锋</t>
  </si>
  <si>
    <t>119230221</t>
  </si>
  <si>
    <t>陈薪宇</t>
  </si>
  <si>
    <t>119230174</t>
  </si>
  <si>
    <t>罗崇睿</t>
  </si>
  <si>
    <t>119230526</t>
  </si>
  <si>
    <t>郑庭豪</t>
  </si>
  <si>
    <t>119230251</t>
  </si>
  <si>
    <t>林华贸</t>
  </si>
  <si>
    <t>119230175</t>
  </si>
  <si>
    <t>刘智杰</t>
  </si>
  <si>
    <t>119230527</t>
  </si>
  <si>
    <t>梁诗桓</t>
  </si>
  <si>
    <t>119230284</t>
  </si>
  <si>
    <t>梁名朗</t>
  </si>
  <si>
    <t>119230176</t>
  </si>
  <si>
    <t>林婉如</t>
  </si>
  <si>
    <t>119230530</t>
  </si>
  <si>
    <t>吴梓彤</t>
  </si>
  <si>
    <t>119230330</t>
  </si>
  <si>
    <t>郑媛元</t>
  </si>
  <si>
    <t>119230179</t>
  </si>
  <si>
    <t>钟佩琳</t>
  </si>
  <si>
    <t>119230532</t>
  </si>
  <si>
    <t>杨沂凡</t>
  </si>
  <si>
    <t>119230338</t>
  </si>
  <si>
    <t>119230180</t>
  </si>
  <si>
    <t>119230533</t>
  </si>
  <si>
    <t>杨云</t>
  </si>
  <si>
    <t>119230429</t>
  </si>
  <si>
    <t>119230183</t>
  </si>
  <si>
    <t>彭治贤</t>
  </si>
  <si>
    <t>119230534</t>
  </si>
  <si>
    <t>梁浩栋</t>
  </si>
  <si>
    <t>119230453</t>
  </si>
  <si>
    <t>梁愉昕</t>
  </si>
  <si>
    <t>119230184</t>
  </si>
  <si>
    <t>邹雅宁</t>
  </si>
  <si>
    <t>119230535</t>
  </si>
  <si>
    <t>黄婧涵</t>
  </si>
  <si>
    <t>119230477</t>
  </si>
  <si>
    <t>柯森</t>
  </si>
  <si>
    <t>119230185</t>
  </si>
  <si>
    <t>李泓逸</t>
  </si>
  <si>
    <t>119230536</t>
  </si>
  <si>
    <t>杨子涵</t>
  </si>
  <si>
    <t>119230506</t>
  </si>
  <si>
    <t>梁乔轩</t>
  </si>
  <si>
    <t>119230186</t>
  </si>
  <si>
    <t>钟其帅</t>
  </si>
  <si>
    <t>119230539</t>
  </si>
  <si>
    <t>黄子琪</t>
  </si>
  <si>
    <t>119230521</t>
  </si>
  <si>
    <t>罗梓宸</t>
  </si>
  <si>
    <t>119230187</t>
  </si>
  <si>
    <t>赖树航</t>
  </si>
  <si>
    <t>119230540</t>
  </si>
  <si>
    <t>罗东珂</t>
  </si>
  <si>
    <t>119230552</t>
  </si>
  <si>
    <t>何桂演</t>
  </si>
  <si>
    <t>119230188</t>
  </si>
  <si>
    <t>叶雨晴</t>
  </si>
  <si>
    <t>119230541</t>
  </si>
  <si>
    <t>邓湖凯</t>
  </si>
  <si>
    <t>119230562</t>
  </si>
  <si>
    <t>罗流斌</t>
  </si>
  <si>
    <t>119230189</t>
  </si>
  <si>
    <t>叶城</t>
  </si>
  <si>
    <t>119230545</t>
  </si>
  <si>
    <t>邓湖轩</t>
  </si>
  <si>
    <t>119230564</t>
  </si>
  <si>
    <t>黄墨垚</t>
  </si>
  <si>
    <t>119230190</t>
  </si>
  <si>
    <t>119230546</t>
  </si>
  <si>
    <t>林琪琪</t>
  </si>
  <si>
    <t>119230589</t>
  </si>
  <si>
    <t>林子杰</t>
  </si>
  <si>
    <t>119230193</t>
  </si>
  <si>
    <t>119230549</t>
  </si>
  <si>
    <t>林佳樱</t>
  </si>
  <si>
    <t>119230626</t>
  </si>
  <si>
    <t>119230194</t>
  </si>
  <si>
    <t>钟沛宏</t>
  </si>
  <si>
    <t>119230554</t>
  </si>
  <si>
    <t>肖玉婷</t>
  </si>
  <si>
    <t>119230709</t>
  </si>
  <si>
    <t>钟梓阳</t>
  </si>
  <si>
    <t>119230195</t>
  </si>
  <si>
    <t>罗子翔</t>
  </si>
  <si>
    <t>119230557</t>
  </si>
  <si>
    <t>蓝欣</t>
  </si>
  <si>
    <t>119230020</t>
  </si>
  <si>
    <t>黄仁皓</t>
  </si>
  <si>
    <t>119230196</t>
  </si>
  <si>
    <t>林雨翰</t>
  </si>
  <si>
    <t>119230560</t>
  </si>
  <si>
    <t>谭昭俊</t>
  </si>
  <si>
    <t>119230034</t>
  </si>
  <si>
    <t>欧梓琦</t>
  </si>
  <si>
    <t>119230197</t>
  </si>
  <si>
    <t>揭俊锋</t>
  </si>
  <si>
    <t>119230561</t>
  </si>
  <si>
    <t>钟守军</t>
  </si>
  <si>
    <t>119230048</t>
  </si>
  <si>
    <t>钟如彬</t>
  </si>
  <si>
    <t>119230198</t>
  </si>
  <si>
    <t>曾志博</t>
  </si>
  <si>
    <t>119230563</t>
  </si>
  <si>
    <t>冯嘉敏</t>
  </si>
  <si>
    <t>119230050</t>
  </si>
  <si>
    <t>林哲</t>
  </si>
  <si>
    <t>119230199</t>
  </si>
  <si>
    <t>苏佳颖</t>
  </si>
  <si>
    <t>119230565</t>
  </si>
  <si>
    <t>林炜翔</t>
  </si>
  <si>
    <t>119230192</t>
  </si>
  <si>
    <t>杨玉乾</t>
  </si>
  <si>
    <t>119230200</t>
  </si>
  <si>
    <t>李余桐</t>
  </si>
  <si>
    <t>119230566</t>
  </si>
  <si>
    <t>杨天俪</t>
  </si>
  <si>
    <t>119230203</t>
  </si>
  <si>
    <t>林梓桐</t>
  </si>
  <si>
    <t>119230201</t>
  </si>
  <si>
    <t>黄剑濠</t>
  </si>
  <si>
    <t>119230567</t>
  </si>
  <si>
    <t>林炜乔</t>
  </si>
  <si>
    <t>119230269</t>
  </si>
  <si>
    <t>张艺瀚</t>
  </si>
  <si>
    <t>119230204</t>
  </si>
  <si>
    <t>李梓涵</t>
  </si>
  <si>
    <t>119230569</t>
  </si>
  <si>
    <t>黄至乐</t>
  </si>
  <si>
    <t>119230309</t>
  </si>
  <si>
    <t>黄元淳</t>
  </si>
  <si>
    <t>119230208</t>
  </si>
  <si>
    <t>肖精博</t>
  </si>
  <si>
    <t>119230571</t>
  </si>
  <si>
    <t>钟羽彤</t>
  </si>
  <si>
    <t>119230317</t>
  </si>
  <si>
    <t>肖菲</t>
  </si>
  <si>
    <t>119230211</t>
  </si>
  <si>
    <t>黄珞柠</t>
  </si>
  <si>
    <t>119230573</t>
  </si>
  <si>
    <t>罗雅婷</t>
  </si>
  <si>
    <t>119230339</t>
  </si>
  <si>
    <t>李静琪</t>
  </si>
  <si>
    <t>119230214</t>
  </si>
  <si>
    <t>方燕婷</t>
  </si>
  <si>
    <t>119230575</t>
  </si>
  <si>
    <t>李裕桔</t>
  </si>
  <si>
    <t>119230342</t>
  </si>
  <si>
    <t>赖树璟</t>
  </si>
  <si>
    <t>119230215</t>
  </si>
  <si>
    <t>张浩刚</t>
  </si>
  <si>
    <t>119230579</t>
  </si>
  <si>
    <t>林中佑</t>
  </si>
  <si>
    <t>119230352</t>
  </si>
  <si>
    <t>戚嘉文</t>
  </si>
  <si>
    <t>119230217</t>
  </si>
  <si>
    <t>刘付杰宏</t>
  </si>
  <si>
    <t>119230580</t>
  </si>
  <si>
    <t>胡梓涛</t>
  </si>
  <si>
    <t>119230359</t>
  </si>
  <si>
    <t>梁龙博</t>
  </si>
  <si>
    <t>119230220</t>
  </si>
  <si>
    <t>吴思颐</t>
  </si>
  <si>
    <t>119230582</t>
  </si>
  <si>
    <t>连杰聪</t>
  </si>
  <si>
    <t>119230489</t>
  </si>
  <si>
    <t>田钟桦</t>
  </si>
  <si>
    <t>119230223</t>
  </si>
  <si>
    <t>刘杨烽</t>
  </si>
  <si>
    <t>119230585</t>
  </si>
  <si>
    <t>郑柏坤</t>
  </si>
  <si>
    <t>119230363</t>
  </si>
  <si>
    <t>林彧</t>
  </si>
  <si>
    <t>119230224</t>
  </si>
  <si>
    <t>罗子晴</t>
  </si>
  <si>
    <t>119230592</t>
  </si>
  <si>
    <t>詹皓宇</t>
  </si>
  <si>
    <t>119230403</t>
  </si>
  <si>
    <t>肖琳</t>
  </si>
  <si>
    <t>119230227</t>
  </si>
  <si>
    <t>邓世城</t>
  </si>
  <si>
    <t>119230599</t>
  </si>
  <si>
    <t>林荣钧</t>
  </si>
  <si>
    <t>119230416</t>
  </si>
  <si>
    <t>蔡其诺</t>
  </si>
  <si>
    <t>119230229</t>
  </si>
  <si>
    <t>林谷雨</t>
  </si>
  <si>
    <t>119230600</t>
  </si>
  <si>
    <t>赖筱桐</t>
  </si>
  <si>
    <t>119230426</t>
  </si>
  <si>
    <t>119230230</t>
  </si>
  <si>
    <t>缪雨婷</t>
  </si>
  <si>
    <t>119230601</t>
  </si>
  <si>
    <t>黄宏霆</t>
  </si>
  <si>
    <t>119230434</t>
  </si>
  <si>
    <t>梁珊珊</t>
  </si>
  <si>
    <t>119230231</t>
  </si>
  <si>
    <t>黄玥柠</t>
  </si>
  <si>
    <t>119230603</t>
  </si>
  <si>
    <t>彭语彤</t>
  </si>
  <si>
    <t>119230450</t>
  </si>
  <si>
    <t>曹佳瑜</t>
  </si>
  <si>
    <t>119230232</t>
  </si>
  <si>
    <t>119230607</t>
  </si>
  <si>
    <t>张书堂</t>
  </si>
  <si>
    <t>119230456</t>
  </si>
  <si>
    <t>戚茹涵</t>
  </si>
  <si>
    <t>119230233</t>
  </si>
  <si>
    <t>莫济涵</t>
  </si>
  <si>
    <t>119230609</t>
  </si>
  <si>
    <t>罗可妍</t>
  </si>
  <si>
    <t>119230462</t>
  </si>
  <si>
    <t>麦洛铭</t>
  </si>
  <si>
    <t>119230234</t>
  </si>
  <si>
    <t>胡雨瞳</t>
  </si>
  <si>
    <t>119230610</t>
  </si>
  <si>
    <t>郑雅瑜</t>
  </si>
  <si>
    <t>119230464</t>
  </si>
  <si>
    <t>康桐</t>
  </si>
  <si>
    <t>119230236</t>
  </si>
  <si>
    <t>黄韦栋</t>
  </si>
  <si>
    <t>119230611</t>
  </si>
  <si>
    <t>揭彩萱</t>
  </si>
  <si>
    <t>119230469</t>
  </si>
  <si>
    <t>罗骏</t>
  </si>
  <si>
    <t>119230237</t>
  </si>
  <si>
    <t>陈世腾</t>
  </si>
  <si>
    <t>119230613</t>
  </si>
  <si>
    <t>林子馨</t>
  </si>
  <si>
    <t>119230487</t>
  </si>
  <si>
    <t>覃祺</t>
  </si>
  <si>
    <t>119230238</t>
  </si>
  <si>
    <t>刘源林</t>
  </si>
  <si>
    <t>119230616</t>
  </si>
  <si>
    <t>揭华萱</t>
  </si>
  <si>
    <t>119230501</t>
  </si>
  <si>
    <t>许城安</t>
  </si>
  <si>
    <t>119230241</t>
  </si>
  <si>
    <t>宁奕僮</t>
  </si>
  <si>
    <t>119230629</t>
  </si>
  <si>
    <t>温诗怡</t>
  </si>
  <si>
    <t>119230511</t>
  </si>
  <si>
    <t>魏子蕊</t>
  </si>
  <si>
    <t>119230243</t>
  </si>
  <si>
    <t>龙少烽</t>
  </si>
  <si>
    <t>119230618</t>
  </si>
  <si>
    <t>唐雨诗</t>
  </si>
  <si>
    <t>119230512</t>
  </si>
  <si>
    <t>邹子岚</t>
  </si>
  <si>
    <t>119230244</t>
  </si>
  <si>
    <t>林熙御</t>
  </si>
  <si>
    <t>119230619</t>
  </si>
  <si>
    <t>119230514</t>
  </si>
  <si>
    <t>黄廉欢</t>
  </si>
  <si>
    <t>119230245</t>
  </si>
  <si>
    <t>林娉羽</t>
  </si>
  <si>
    <t>119230622</t>
  </si>
  <si>
    <t>龙彦亨</t>
  </si>
  <si>
    <t>119230516</t>
  </si>
  <si>
    <t>陈永高</t>
  </si>
  <si>
    <t>119230246</t>
  </si>
  <si>
    <t>卢辉栩</t>
  </si>
  <si>
    <t>119230624</t>
  </si>
  <si>
    <t>陈泽景</t>
  </si>
  <si>
    <t>119230524</t>
  </si>
  <si>
    <t>林柏林</t>
  </si>
  <si>
    <t>119230247</t>
  </si>
  <si>
    <t>黄廉睿</t>
  </si>
  <si>
    <t>119230633</t>
  </si>
  <si>
    <t>金国轩</t>
  </si>
  <si>
    <t>119230538</t>
  </si>
  <si>
    <t>李柏城</t>
  </si>
  <si>
    <t>119230248</t>
  </si>
  <si>
    <t>张楚莹</t>
  </si>
  <si>
    <t>119230638</t>
  </si>
  <si>
    <t>林雨菲</t>
  </si>
  <si>
    <t>119230553</t>
  </si>
  <si>
    <t>温子涵</t>
  </si>
  <si>
    <t>119230249</t>
  </si>
  <si>
    <t>刘俊贤</t>
  </si>
  <si>
    <t>119230643</t>
  </si>
  <si>
    <t>江树</t>
  </si>
  <si>
    <t>119230576</t>
  </si>
  <si>
    <t>马韶涛</t>
  </si>
  <si>
    <t>119230250</t>
  </si>
  <si>
    <t>曾令锦</t>
  </si>
  <si>
    <t>119230649</t>
  </si>
  <si>
    <t>苏丽琳</t>
  </si>
  <si>
    <t>119230578</t>
  </si>
  <si>
    <t>袁一菲</t>
  </si>
  <si>
    <t>119230254</t>
  </si>
  <si>
    <t>杨家钰</t>
  </si>
  <si>
    <t>119230651</t>
  </si>
  <si>
    <t>郭珊珊</t>
  </si>
  <si>
    <t>119230593</t>
  </si>
  <si>
    <t>黄贤</t>
  </si>
  <si>
    <t>119230255</t>
  </si>
  <si>
    <t>吴梓芸</t>
  </si>
  <si>
    <t>119230652</t>
  </si>
  <si>
    <t>李慧恩</t>
  </si>
  <si>
    <t>119230598</t>
  </si>
  <si>
    <t>王丹瑜</t>
  </si>
  <si>
    <t>119230256</t>
  </si>
  <si>
    <t>肖子妍</t>
  </si>
  <si>
    <t>119230655</t>
  </si>
  <si>
    <t>刘思绮</t>
  </si>
  <si>
    <t>119230604</t>
  </si>
  <si>
    <t>张焕</t>
  </si>
  <si>
    <t>119230257</t>
  </si>
  <si>
    <t>张杰睿</t>
  </si>
  <si>
    <t>119230656</t>
  </si>
  <si>
    <t>钟子昊</t>
  </si>
  <si>
    <t>119230621</t>
  </si>
  <si>
    <t>119230258</t>
  </si>
  <si>
    <t>李亦阳</t>
  </si>
  <si>
    <t>119230660</t>
  </si>
  <si>
    <t>林煊</t>
  </si>
  <si>
    <t>119230641</t>
  </si>
  <si>
    <t>刘昊轩</t>
  </si>
  <si>
    <t>119230277</t>
  </si>
  <si>
    <t>吴林玲</t>
  </si>
  <si>
    <t>119230661</t>
  </si>
  <si>
    <t>江柏伦</t>
  </si>
  <si>
    <t>119230648</t>
  </si>
  <si>
    <t>119230260</t>
  </si>
  <si>
    <t>陈泽文</t>
  </si>
  <si>
    <t>119230668</t>
  </si>
  <si>
    <t>钟金林</t>
  </si>
  <si>
    <t>119230697</t>
  </si>
  <si>
    <t>钟慰</t>
  </si>
  <si>
    <t>119230261</t>
  </si>
  <si>
    <t>刘付锦茵</t>
  </si>
  <si>
    <t>119230675</t>
  </si>
  <si>
    <t>刘菀婷</t>
  </si>
  <si>
    <t>119230219</t>
  </si>
  <si>
    <t>罗文骏</t>
  </si>
  <si>
    <t>119230262</t>
  </si>
  <si>
    <t>廖丹丹</t>
  </si>
  <si>
    <t>119230680</t>
  </si>
  <si>
    <t>黄宗业</t>
  </si>
  <si>
    <t>119230300</t>
  </si>
  <si>
    <t>钟佩雯</t>
  </si>
  <si>
    <t>119230263</t>
  </si>
  <si>
    <t>涂诗屿</t>
  </si>
  <si>
    <t>119230687</t>
  </si>
  <si>
    <t>钟锦希</t>
  </si>
  <si>
    <t>119230390</t>
  </si>
  <si>
    <t>李芷岚</t>
  </si>
  <si>
    <t>119230267</t>
  </si>
  <si>
    <t>杨智华</t>
  </si>
  <si>
    <t>119230688</t>
  </si>
  <si>
    <t>119230442</t>
  </si>
  <si>
    <t>蔡宇轩</t>
  </si>
  <si>
    <t>119230270</t>
  </si>
  <si>
    <t>梁嘉峻</t>
  </si>
  <si>
    <t>119230694</t>
  </si>
  <si>
    <t>吴美仪</t>
  </si>
  <si>
    <t>119230528</t>
  </si>
  <si>
    <t>侯建嘉</t>
  </si>
  <si>
    <t>119230271</t>
  </si>
  <si>
    <t>陈梓熔</t>
  </si>
  <si>
    <t>119230699</t>
  </si>
  <si>
    <t>余佳怡</t>
  </si>
  <si>
    <t>119230558</t>
  </si>
  <si>
    <t>姚亮</t>
  </si>
  <si>
    <t>119230274</t>
  </si>
  <si>
    <t>119230707</t>
  </si>
  <si>
    <t>揭嘉敏</t>
  </si>
  <si>
    <t>119230584</t>
  </si>
  <si>
    <t>许越</t>
  </si>
  <si>
    <t>119230275</t>
  </si>
  <si>
    <t>卢辉泽</t>
  </si>
  <si>
    <t>119230178</t>
  </si>
  <si>
    <t>钟裕国</t>
  </si>
  <si>
    <t>119230597</t>
  </si>
  <si>
    <t>刘梓祥</t>
  </si>
  <si>
    <t>119230276</t>
  </si>
  <si>
    <t>余景松</t>
  </si>
  <si>
    <t>市二十小一年级新生名单</t>
  </si>
  <si>
    <t>120230001</t>
  </si>
  <si>
    <t>李星莹</t>
  </si>
  <si>
    <t>120230895</t>
  </si>
  <si>
    <t>梁文超</t>
  </si>
  <si>
    <t>120230358</t>
  </si>
  <si>
    <t>周湛皓</t>
  </si>
  <si>
    <t>120230005</t>
  </si>
  <si>
    <t>黄致远</t>
  </si>
  <si>
    <t>120230907</t>
  </si>
  <si>
    <t>梁嘉怡</t>
  </si>
  <si>
    <t>120230881</t>
  </si>
  <si>
    <t>叶琳馨</t>
  </si>
  <si>
    <t>120230025</t>
  </si>
  <si>
    <t>江扬</t>
  </si>
  <si>
    <t>120230916</t>
  </si>
  <si>
    <t>谢云钒</t>
  </si>
  <si>
    <t>120230360</t>
  </si>
  <si>
    <t>赖景妍</t>
  </si>
  <si>
    <t>120230028</t>
  </si>
  <si>
    <t>周熙轩</t>
  </si>
  <si>
    <t>120230957</t>
  </si>
  <si>
    <t>伍浩毅</t>
  </si>
  <si>
    <t>120230361</t>
  </si>
  <si>
    <t>陈科宇</t>
  </si>
  <si>
    <t>120230041</t>
  </si>
  <si>
    <t>孙煜霖</t>
  </si>
  <si>
    <t>120230040</t>
  </si>
  <si>
    <t>肖博腾</t>
  </si>
  <si>
    <t>120230362</t>
  </si>
  <si>
    <t>袁淼</t>
  </si>
  <si>
    <t>120230045</t>
  </si>
  <si>
    <t>刘殷瑜</t>
  </si>
  <si>
    <t>120230066</t>
  </si>
  <si>
    <t>孙皓然</t>
  </si>
  <si>
    <t>120230363</t>
  </si>
  <si>
    <t>肖慕雪</t>
  </si>
  <si>
    <t>120230048</t>
  </si>
  <si>
    <t>胡庭钰</t>
  </si>
  <si>
    <t>120230081</t>
  </si>
  <si>
    <t>莫嘉琪</t>
  </si>
  <si>
    <t>120230364</t>
  </si>
  <si>
    <t>伍德圳</t>
  </si>
  <si>
    <t>120230049</t>
  </si>
  <si>
    <t>莫子沐</t>
  </si>
  <si>
    <t>120230109</t>
  </si>
  <si>
    <t>张智桦</t>
  </si>
  <si>
    <t>120230367</t>
  </si>
  <si>
    <t>吴晓雯</t>
  </si>
  <si>
    <t>120230059</t>
  </si>
  <si>
    <t>李逸轩</t>
  </si>
  <si>
    <t>120230164</t>
  </si>
  <si>
    <t>郑子桐</t>
  </si>
  <si>
    <t>120230369</t>
  </si>
  <si>
    <t>殷梓炀</t>
  </si>
  <si>
    <t>120230063</t>
  </si>
  <si>
    <t>林芷莹</t>
  </si>
  <si>
    <t>120230193</t>
  </si>
  <si>
    <t>郭忆贝</t>
  </si>
  <si>
    <t>120230370</t>
  </si>
  <si>
    <t>吴朝栎</t>
  </si>
  <si>
    <t>120230073</t>
  </si>
  <si>
    <t>陈艺轩</t>
  </si>
  <si>
    <t>120230268</t>
  </si>
  <si>
    <t>阮光辉</t>
  </si>
  <si>
    <t>120230374</t>
  </si>
  <si>
    <t>120230076</t>
  </si>
  <si>
    <t>程文轩</t>
  </si>
  <si>
    <t>120230333</t>
  </si>
  <si>
    <t>赵俊浩</t>
  </si>
  <si>
    <t>120230375</t>
  </si>
  <si>
    <t>何崇民</t>
  </si>
  <si>
    <t>120230084</t>
  </si>
  <si>
    <t>劳渝珺</t>
  </si>
  <si>
    <t>120230417</t>
  </si>
  <si>
    <t>吴舟国</t>
  </si>
  <si>
    <t>120230377</t>
  </si>
  <si>
    <t>张嘉淇</t>
  </si>
  <si>
    <t>120230086</t>
  </si>
  <si>
    <t>李河君</t>
  </si>
  <si>
    <t>120230465</t>
  </si>
  <si>
    <t>李嘉琪</t>
  </si>
  <si>
    <t>120230380</t>
  </si>
  <si>
    <t>涂勇嘉</t>
  </si>
  <si>
    <t>120230089</t>
  </si>
  <si>
    <t>李国治</t>
  </si>
  <si>
    <t>120230466</t>
  </si>
  <si>
    <t>120230381</t>
  </si>
  <si>
    <t>120230094</t>
  </si>
  <si>
    <t>徐嘉桐</t>
  </si>
  <si>
    <t>120230512</t>
  </si>
  <si>
    <t>廖晓雅</t>
  </si>
  <si>
    <t>120230382</t>
  </si>
  <si>
    <t>吴莫凡</t>
  </si>
  <si>
    <t>120230800</t>
  </si>
  <si>
    <t>戚瀚磊</t>
  </si>
  <si>
    <t>120230525</t>
  </si>
  <si>
    <t>叶峻</t>
  </si>
  <si>
    <t>120230913</t>
  </si>
  <si>
    <t>梁宸烽</t>
  </si>
  <si>
    <t>120230108</t>
  </si>
  <si>
    <t>陈梓君</t>
  </si>
  <si>
    <t>120230528</t>
  </si>
  <si>
    <t>梁永曦</t>
  </si>
  <si>
    <t>120230383</t>
  </si>
  <si>
    <t>温紫橦</t>
  </si>
  <si>
    <t>120230113</t>
  </si>
  <si>
    <t>李基煜</t>
  </si>
  <si>
    <t>120230612</t>
  </si>
  <si>
    <t>吴沅毅</t>
  </si>
  <si>
    <t>120230384</t>
  </si>
  <si>
    <t>叶梓琳</t>
  </si>
  <si>
    <t>120230115</t>
  </si>
  <si>
    <t>伍宗森</t>
  </si>
  <si>
    <t>120230842</t>
  </si>
  <si>
    <t>龙俊桓</t>
  </si>
  <si>
    <t>120230385</t>
  </si>
  <si>
    <t>梁剑峰</t>
  </si>
  <si>
    <t>120230120</t>
  </si>
  <si>
    <t>聂国彬</t>
  </si>
  <si>
    <t>120230713</t>
  </si>
  <si>
    <t>罗心玥</t>
  </si>
  <si>
    <t>120230388</t>
  </si>
  <si>
    <t>罗奇</t>
  </si>
  <si>
    <t>120230123</t>
  </si>
  <si>
    <t>吴卓儒</t>
  </si>
  <si>
    <t>120230750</t>
  </si>
  <si>
    <t>梁雅怡</t>
  </si>
  <si>
    <t>120230390</t>
  </si>
  <si>
    <t>120230124</t>
  </si>
  <si>
    <t>聂奕君</t>
  </si>
  <si>
    <t>120230756</t>
  </si>
  <si>
    <t>祝梓靖</t>
  </si>
  <si>
    <t>120230391</t>
  </si>
  <si>
    <t>罗芯倪</t>
  </si>
  <si>
    <t>120230126</t>
  </si>
  <si>
    <t>黎卓杏</t>
  </si>
  <si>
    <t>120230781</t>
  </si>
  <si>
    <t>周安琪</t>
  </si>
  <si>
    <t>120230394</t>
  </si>
  <si>
    <t>胡承耀</t>
  </si>
  <si>
    <t>120230929</t>
  </si>
  <si>
    <t>刘雨希</t>
  </si>
  <si>
    <t>120230789</t>
  </si>
  <si>
    <t>项光铭</t>
  </si>
  <si>
    <t>120230398</t>
  </si>
  <si>
    <t>杨雨潼</t>
  </si>
  <si>
    <t>120230134</t>
  </si>
  <si>
    <t>聂芷涵</t>
  </si>
  <si>
    <t>120230799</t>
  </si>
  <si>
    <t>黄绍源</t>
  </si>
  <si>
    <t>120230399</t>
  </si>
  <si>
    <t>许洋</t>
  </si>
  <si>
    <t>120230139</t>
  </si>
  <si>
    <t>何沛珊</t>
  </si>
  <si>
    <t>120230829</t>
  </si>
  <si>
    <t>苏诗琪</t>
  </si>
  <si>
    <t>120230400</t>
  </si>
  <si>
    <t>黄泓鸣</t>
  </si>
  <si>
    <t>120230153</t>
  </si>
  <si>
    <t>龙其彬</t>
  </si>
  <si>
    <t>120230945</t>
  </si>
  <si>
    <t>庞新俣</t>
  </si>
  <si>
    <t>120230402</t>
  </si>
  <si>
    <t>陈建泽</t>
  </si>
  <si>
    <t>120230154</t>
  </si>
  <si>
    <t>聂梓琳</t>
  </si>
  <si>
    <t>120230954</t>
  </si>
  <si>
    <t>陈浩鑫</t>
  </si>
  <si>
    <t>120230405</t>
  </si>
  <si>
    <t>周子琳</t>
  </si>
  <si>
    <t>120230156</t>
  </si>
  <si>
    <t>120230985</t>
  </si>
  <si>
    <t>120230558</t>
  </si>
  <si>
    <t>关宇翔</t>
  </si>
  <si>
    <t>120230171</t>
  </si>
  <si>
    <t>聂明希</t>
  </si>
  <si>
    <t>120230002</t>
  </si>
  <si>
    <t>黄宝霆</t>
  </si>
  <si>
    <t>120230407</t>
  </si>
  <si>
    <t>肖晴瑛</t>
  </si>
  <si>
    <t>120230172</t>
  </si>
  <si>
    <t>廖廷允</t>
  </si>
  <si>
    <t>120230003</t>
  </si>
  <si>
    <t>黄梓彤</t>
  </si>
  <si>
    <t>120230410</t>
  </si>
  <si>
    <t>叶依桐</t>
  </si>
  <si>
    <t>120230178</t>
  </si>
  <si>
    <t>李乐琪</t>
  </si>
  <si>
    <t>120230004</t>
  </si>
  <si>
    <t>劳沛茵</t>
  </si>
  <si>
    <t>120230590</t>
  </si>
  <si>
    <t>林紫湲</t>
  </si>
  <si>
    <t>120230188</t>
  </si>
  <si>
    <t>李俊杰</t>
  </si>
  <si>
    <t>120230006</t>
  </si>
  <si>
    <t>苏圣峰</t>
  </si>
  <si>
    <t>120230412</t>
  </si>
  <si>
    <t>庞梓炜</t>
  </si>
  <si>
    <t>120230215</t>
  </si>
  <si>
    <t>聂国洋</t>
  </si>
  <si>
    <t>120230008</t>
  </si>
  <si>
    <t>林桐宇</t>
  </si>
  <si>
    <t>120230416</t>
  </si>
  <si>
    <t>120230223</t>
  </si>
  <si>
    <t>叶晁华</t>
  </si>
  <si>
    <t>120230009</t>
  </si>
  <si>
    <t>梁子琳</t>
  </si>
  <si>
    <t>120230832</t>
  </si>
  <si>
    <t>揭锦龙</t>
  </si>
  <si>
    <t>120230232</t>
  </si>
  <si>
    <t>黎子瀛</t>
  </si>
  <si>
    <t>120230010</t>
  </si>
  <si>
    <t>莫少彬</t>
  </si>
  <si>
    <t>120230419</t>
  </si>
  <si>
    <t>张伟翔</t>
  </si>
  <si>
    <t>120230280</t>
  </si>
  <si>
    <t>胡诗羽</t>
  </si>
  <si>
    <t>120230011</t>
  </si>
  <si>
    <t>陈梓民</t>
  </si>
  <si>
    <t>120230422</t>
  </si>
  <si>
    <t>曹智桦</t>
  </si>
  <si>
    <t>120230286</t>
  </si>
  <si>
    <t>廖嘉霖</t>
  </si>
  <si>
    <t>120230012</t>
  </si>
  <si>
    <t>张理欢</t>
  </si>
  <si>
    <t>120230424</t>
  </si>
  <si>
    <t>许婧榆</t>
  </si>
  <si>
    <t>120230288</t>
  </si>
  <si>
    <t>韦世烁</t>
  </si>
  <si>
    <t>120230013</t>
  </si>
  <si>
    <t>麦钰瑶</t>
  </si>
  <si>
    <t>120230425</t>
  </si>
  <si>
    <t>叶伊琳</t>
  </si>
  <si>
    <t>120230289</t>
  </si>
  <si>
    <t>聂梓颖</t>
  </si>
  <si>
    <t>120230015</t>
  </si>
  <si>
    <t>钟秦朗</t>
  </si>
  <si>
    <t>120230426</t>
  </si>
  <si>
    <t>钟楚琳</t>
  </si>
  <si>
    <t>120230304</t>
  </si>
  <si>
    <t>聂培淇</t>
  </si>
  <si>
    <t>120230016</t>
  </si>
  <si>
    <t>120230428</t>
  </si>
  <si>
    <t>黎宇俊</t>
  </si>
  <si>
    <t>120230306</t>
  </si>
  <si>
    <t>叶梓莹</t>
  </si>
  <si>
    <t>120230017</t>
  </si>
  <si>
    <t>陈元标</t>
  </si>
  <si>
    <t>120230435</t>
  </si>
  <si>
    <t>吴秋彤</t>
  </si>
  <si>
    <t>120230320</t>
  </si>
  <si>
    <t>120230019</t>
  </si>
  <si>
    <t>唐显</t>
  </si>
  <si>
    <t>120230436</t>
  </si>
  <si>
    <t>温俊轩</t>
  </si>
  <si>
    <t>120230321</t>
  </si>
  <si>
    <t>黄子浩</t>
  </si>
  <si>
    <t>120230020</t>
  </si>
  <si>
    <t>谢雨辰</t>
  </si>
  <si>
    <t>120230437</t>
  </si>
  <si>
    <t>何宇峰</t>
  </si>
  <si>
    <t>120230335</t>
  </si>
  <si>
    <t>李佳欣</t>
  </si>
  <si>
    <t>120230021</t>
  </si>
  <si>
    <t>麦家豪</t>
  </si>
  <si>
    <t>120230438</t>
  </si>
  <si>
    <t>高梓华</t>
  </si>
  <si>
    <t>120230338</t>
  </si>
  <si>
    <t>林萱</t>
  </si>
  <si>
    <t>120230023</t>
  </si>
  <si>
    <t>120230439</t>
  </si>
  <si>
    <t>莫伟靖</t>
  </si>
  <si>
    <t>120230352</t>
  </si>
  <si>
    <t>李熙妍</t>
  </si>
  <si>
    <t>120230026</t>
  </si>
  <si>
    <t>黎泽熙</t>
  </si>
  <si>
    <t>120230441</t>
  </si>
  <si>
    <t>吴朝泽</t>
  </si>
  <si>
    <t>120230359</t>
  </si>
  <si>
    <t>李易潮</t>
  </si>
  <si>
    <t>120230027</t>
  </si>
  <si>
    <t>罗培桦</t>
  </si>
  <si>
    <t>120230448</t>
  </si>
  <si>
    <t>黄训澎</t>
  </si>
  <si>
    <t>120230368</t>
  </si>
  <si>
    <t>罗振杰</t>
  </si>
  <si>
    <t>120230030</t>
  </si>
  <si>
    <t>陈诗琪</t>
  </si>
  <si>
    <t>120230450</t>
  </si>
  <si>
    <t>李晓琳</t>
  </si>
  <si>
    <t>120230372</t>
  </si>
  <si>
    <t>陈宇杰</t>
  </si>
  <si>
    <t>120230031</t>
  </si>
  <si>
    <t>杨灏</t>
  </si>
  <si>
    <t>120230454</t>
  </si>
  <si>
    <t>梁宇皓</t>
  </si>
  <si>
    <t>120230376</t>
  </si>
  <si>
    <t>张柏浩</t>
  </si>
  <si>
    <t>120230033</t>
  </si>
  <si>
    <t>120230457</t>
  </si>
  <si>
    <t>120230378</t>
  </si>
  <si>
    <t>肖子倩</t>
  </si>
  <si>
    <t>120230035</t>
  </si>
  <si>
    <t>何铱宁</t>
  </si>
  <si>
    <t>120230458</t>
  </si>
  <si>
    <t>李紫欣</t>
  </si>
  <si>
    <t>120230379</t>
  </si>
  <si>
    <t>肖博</t>
  </si>
  <si>
    <t>120230036</t>
  </si>
  <si>
    <t>邓雨涵</t>
  </si>
  <si>
    <t>120230463</t>
  </si>
  <si>
    <t>陈立尧</t>
  </si>
  <si>
    <t>120230389</t>
  </si>
  <si>
    <t>卢芷薇</t>
  </si>
  <si>
    <t>120230037</t>
  </si>
  <si>
    <t>吴雨琳</t>
  </si>
  <si>
    <t>120230464</t>
  </si>
  <si>
    <t>尹梓杰</t>
  </si>
  <si>
    <t>120230393</t>
  </si>
  <si>
    <t>龙嘉乐</t>
  </si>
  <si>
    <t>120230038</t>
  </si>
  <si>
    <t>罗流森</t>
  </si>
  <si>
    <t>120230468</t>
  </si>
  <si>
    <t>戚柏嘉</t>
  </si>
  <si>
    <t>120230396</t>
  </si>
  <si>
    <t>廖芷莹</t>
  </si>
  <si>
    <t>120230042</t>
  </si>
  <si>
    <t>林芷漩</t>
  </si>
  <si>
    <t>120230469</t>
  </si>
  <si>
    <t>杨芷琳</t>
  </si>
  <si>
    <t>120230397</t>
  </si>
  <si>
    <t>罗林振</t>
  </si>
  <si>
    <t>120230044</t>
  </si>
  <si>
    <t>胡弈</t>
  </si>
  <si>
    <t>120230470</t>
  </si>
  <si>
    <t>陈俊丞</t>
  </si>
  <si>
    <t>120230401</t>
  </si>
  <si>
    <t>陈启铭</t>
  </si>
  <si>
    <t>120230046</t>
  </si>
  <si>
    <t>陈柏睿</t>
  </si>
  <si>
    <t>120230471</t>
  </si>
  <si>
    <t>李雯婷</t>
  </si>
  <si>
    <t>120230409</t>
  </si>
  <si>
    <t>梁晋鸣</t>
  </si>
  <si>
    <t>120230047</t>
  </si>
  <si>
    <t>钟嘉文</t>
  </si>
  <si>
    <t>120230473</t>
  </si>
  <si>
    <t>潘锦怡</t>
  </si>
  <si>
    <t>120230414</t>
  </si>
  <si>
    <t>钟佳栩</t>
  </si>
  <si>
    <t>120230050</t>
  </si>
  <si>
    <t>罗瀚霖</t>
  </si>
  <si>
    <t>120230477</t>
  </si>
  <si>
    <t>宋英杰</t>
  </si>
  <si>
    <t>120230421</t>
  </si>
  <si>
    <t>李晓慧</t>
  </si>
  <si>
    <t>120230051</t>
  </si>
  <si>
    <t>钟振玮</t>
  </si>
  <si>
    <t>120230876</t>
  </si>
  <si>
    <t>钟芷华</t>
  </si>
  <si>
    <t>120230423</t>
  </si>
  <si>
    <t>聂子乔</t>
  </si>
  <si>
    <t>120230054</t>
  </si>
  <si>
    <t>刘秋彤</t>
  </si>
  <si>
    <t>120230483</t>
  </si>
  <si>
    <t>黄晓诗</t>
  </si>
  <si>
    <t>120230427</t>
  </si>
  <si>
    <t>符永翊</t>
  </si>
  <si>
    <t>120230056</t>
  </si>
  <si>
    <t>陈诺</t>
  </si>
  <si>
    <t>120230485</t>
  </si>
  <si>
    <t>庞子琳</t>
  </si>
  <si>
    <t>120230429</t>
  </si>
  <si>
    <t>彭怡茜</t>
  </si>
  <si>
    <t>120230058</t>
  </si>
  <si>
    <t>庞正言</t>
  </si>
  <si>
    <t>120230489</t>
  </si>
  <si>
    <t>廖翊</t>
  </si>
  <si>
    <t>120230433</t>
  </si>
  <si>
    <t>聂国韬</t>
  </si>
  <si>
    <t>120230062</t>
  </si>
  <si>
    <t>陈俊源</t>
  </si>
  <si>
    <t>120230490</t>
  </si>
  <si>
    <t>钟锦榆</t>
  </si>
  <si>
    <t>120230440</t>
  </si>
  <si>
    <t>李尚栎</t>
  </si>
  <si>
    <t>120230873</t>
  </si>
  <si>
    <t>周玥</t>
  </si>
  <si>
    <t>120230491</t>
  </si>
  <si>
    <t>黄银</t>
  </si>
  <si>
    <t>120230446</t>
  </si>
  <si>
    <t>吴欣蔓</t>
  </si>
  <si>
    <t>120230064</t>
  </si>
  <si>
    <t>钟宇博</t>
  </si>
  <si>
    <t>120230493</t>
  </si>
  <si>
    <t>罗凌睿</t>
  </si>
  <si>
    <t>120230447</t>
  </si>
  <si>
    <t>刘思慧</t>
  </si>
  <si>
    <t>120230065</t>
  </si>
  <si>
    <t>唐蓉蓉</t>
  </si>
  <si>
    <t>120230495</t>
  </si>
  <si>
    <t>肖盈盈</t>
  </si>
  <si>
    <t>120230453</t>
  </si>
  <si>
    <t>张家权</t>
  </si>
  <si>
    <t>120230067</t>
  </si>
  <si>
    <t>伍昱霖</t>
  </si>
  <si>
    <t>120230496</t>
  </si>
  <si>
    <t>张志光</t>
  </si>
  <si>
    <t>120230459</t>
  </si>
  <si>
    <t>梁纹晴</t>
  </si>
  <si>
    <t>120230068</t>
  </si>
  <si>
    <t>杨才存</t>
  </si>
  <si>
    <t>120230833</t>
  </si>
  <si>
    <t>宣淼</t>
  </si>
  <si>
    <t>120230479</t>
  </si>
  <si>
    <t>叶梓琪</t>
  </si>
  <si>
    <t>120230070</t>
  </si>
  <si>
    <t>周天宇</t>
  </si>
  <si>
    <t>120230499</t>
  </si>
  <si>
    <t>许慧琳</t>
  </si>
  <si>
    <t>120230480</t>
  </si>
  <si>
    <t>连柏浩</t>
  </si>
  <si>
    <t>120230072</t>
  </si>
  <si>
    <t>庞日皓</t>
  </si>
  <si>
    <t>120230500</t>
  </si>
  <si>
    <t>庞文婷</t>
  </si>
  <si>
    <t>120230487</t>
  </si>
  <si>
    <t>聂子昊</t>
  </si>
  <si>
    <t>120230077</t>
  </si>
  <si>
    <t>梁浩睿</t>
  </si>
  <si>
    <t>120230503</t>
  </si>
  <si>
    <t>林紫云</t>
  </si>
  <si>
    <t>120230497</t>
  </si>
  <si>
    <t>聂国沛</t>
  </si>
  <si>
    <t>120230079</t>
  </si>
  <si>
    <t>王于文</t>
  </si>
  <si>
    <t>120230504</t>
  </si>
  <si>
    <t>李嘉慧</t>
  </si>
  <si>
    <t>120230516</t>
  </si>
  <si>
    <t>叶明轩</t>
  </si>
  <si>
    <t>120230082</t>
  </si>
  <si>
    <t>刘天韵</t>
  </si>
  <si>
    <t>120230510</t>
  </si>
  <si>
    <t>叶紫慧</t>
  </si>
  <si>
    <t>120230519</t>
  </si>
  <si>
    <t>李秋雨</t>
  </si>
  <si>
    <t>120230083</t>
  </si>
  <si>
    <t>陈景池</t>
  </si>
  <si>
    <t>120230511</t>
  </si>
  <si>
    <t>文雨萱</t>
  </si>
  <si>
    <t>120230523</t>
  </si>
  <si>
    <t>120230085</t>
  </si>
  <si>
    <t>何钰馨</t>
  </si>
  <si>
    <t>120230513</t>
  </si>
  <si>
    <t>杨文涛</t>
  </si>
  <si>
    <t>120230532</t>
  </si>
  <si>
    <t>叶韵</t>
  </si>
  <si>
    <t>120230088</t>
  </si>
  <si>
    <t>陈梓骏</t>
  </si>
  <si>
    <t>120230514</t>
  </si>
  <si>
    <t>罗锐</t>
  </si>
  <si>
    <t>120230533</t>
  </si>
  <si>
    <t>肖晓桐</t>
  </si>
  <si>
    <t>120230091</t>
  </si>
  <si>
    <t>梁梓萱</t>
  </si>
  <si>
    <t>120230515</t>
  </si>
  <si>
    <t>廖雯婕</t>
  </si>
  <si>
    <t>120230540</t>
  </si>
  <si>
    <t>谭皓宁</t>
  </si>
  <si>
    <t>120230095</t>
  </si>
  <si>
    <t>120230518</t>
  </si>
  <si>
    <t>梁诗颖</t>
  </si>
  <si>
    <t>120230548</t>
  </si>
  <si>
    <t>黄钰莹</t>
  </si>
  <si>
    <t>120230099</t>
  </si>
  <si>
    <t>全晋贤</t>
  </si>
  <si>
    <t>120230522</t>
  </si>
  <si>
    <t>郑芷琪</t>
  </si>
  <si>
    <t>120230549</t>
  </si>
  <si>
    <t>陈卓文</t>
  </si>
  <si>
    <t>120230100</t>
  </si>
  <si>
    <t>谭欣怡</t>
  </si>
  <si>
    <t>120230526</t>
  </si>
  <si>
    <t>冯国军</t>
  </si>
  <si>
    <t>120230557</t>
  </si>
  <si>
    <t>聂明宏</t>
  </si>
  <si>
    <t>120230101</t>
  </si>
  <si>
    <t>朱俊霖</t>
  </si>
  <si>
    <t>120230922</t>
  </si>
  <si>
    <t>钟沛根</t>
  </si>
  <si>
    <t>120230562</t>
  </si>
  <si>
    <t>罗国城</t>
  </si>
  <si>
    <t>120230104</t>
  </si>
  <si>
    <t>黄静仪</t>
  </si>
  <si>
    <t>120230530</t>
  </si>
  <si>
    <t>梁明楠</t>
  </si>
  <si>
    <t>120230569</t>
  </si>
  <si>
    <t>陈梓铭</t>
  </si>
  <si>
    <t>120230105</t>
  </si>
  <si>
    <t>邹文峰</t>
  </si>
  <si>
    <t>120230531</t>
  </si>
  <si>
    <t>彭洁</t>
  </si>
  <si>
    <t>120230573</t>
  </si>
  <si>
    <t>刘宇浩</t>
  </si>
  <si>
    <t>120230111</t>
  </si>
  <si>
    <t>邱凌菲</t>
  </si>
  <si>
    <t>120230535</t>
  </si>
  <si>
    <t>肖雅琳</t>
  </si>
  <si>
    <t>120230596</t>
  </si>
  <si>
    <t>谢轩佑</t>
  </si>
  <si>
    <t>120230114</t>
  </si>
  <si>
    <t>方元亨</t>
  </si>
  <si>
    <t>120230541</t>
  </si>
  <si>
    <t>陈景恒</t>
  </si>
  <si>
    <t>120230597</t>
  </si>
  <si>
    <t>黄冠谚</t>
  </si>
  <si>
    <t>120230119</t>
  </si>
  <si>
    <t>孙雨晴</t>
  </si>
  <si>
    <t>120230542</t>
  </si>
  <si>
    <t>李承宇</t>
  </si>
  <si>
    <t>120230604</t>
  </si>
  <si>
    <t>聂国泽</t>
  </si>
  <si>
    <t>120230127</t>
  </si>
  <si>
    <t>谢韵铃</t>
  </si>
  <si>
    <t>120230543</t>
  </si>
  <si>
    <t>张姝婷</t>
  </si>
  <si>
    <t>120230610</t>
  </si>
  <si>
    <t>郑咏承</t>
  </si>
  <si>
    <t>120230129</t>
  </si>
  <si>
    <t>许鸿新</t>
  </si>
  <si>
    <t>120230545</t>
  </si>
  <si>
    <t>陈浩明</t>
  </si>
  <si>
    <t>120230616</t>
  </si>
  <si>
    <t>叶子慧</t>
  </si>
  <si>
    <t>120230130</t>
  </si>
  <si>
    <t>黄馨慧</t>
  </si>
  <si>
    <t>120230551</t>
  </si>
  <si>
    <t>张莹</t>
  </si>
  <si>
    <t>120230619</t>
  </si>
  <si>
    <t>李梓柔</t>
  </si>
  <si>
    <t>120230131</t>
  </si>
  <si>
    <t>孙继彬</t>
  </si>
  <si>
    <t>120230553</t>
  </si>
  <si>
    <t>120230635</t>
  </si>
  <si>
    <t>李梓玥</t>
  </si>
  <si>
    <t>120230132</t>
  </si>
  <si>
    <t>杨英杰</t>
  </si>
  <si>
    <t>120230554</t>
  </si>
  <si>
    <t>康淑雅</t>
  </si>
  <si>
    <t>120230646</t>
  </si>
  <si>
    <t>陈一菲</t>
  </si>
  <si>
    <t>120230133</t>
  </si>
  <si>
    <t>卢诗怡</t>
  </si>
  <si>
    <t>120230555</t>
  </si>
  <si>
    <t>林诗骐</t>
  </si>
  <si>
    <t>120230650</t>
  </si>
  <si>
    <t>潘予彤</t>
  </si>
  <si>
    <t>120230135</t>
  </si>
  <si>
    <t>120230559</t>
  </si>
  <si>
    <t>梁智杰</t>
  </si>
  <si>
    <t>120230654</t>
  </si>
  <si>
    <t>胡玥</t>
  </si>
  <si>
    <t>120230136</t>
  </si>
  <si>
    <t>叶湉</t>
  </si>
  <si>
    <t>120230560</t>
  </si>
  <si>
    <t>陈宇晋</t>
  </si>
  <si>
    <t>120230662</t>
  </si>
  <si>
    <t>黄雅乐</t>
  </si>
  <si>
    <t>120230138</t>
  </si>
  <si>
    <t>曹厚晖</t>
  </si>
  <si>
    <t>120230565</t>
  </si>
  <si>
    <t>陈梓聪</t>
  </si>
  <si>
    <t>120230674</t>
  </si>
  <si>
    <t>李俊樾</t>
  </si>
  <si>
    <t>120230140</t>
  </si>
  <si>
    <t>阮晓俊</t>
  </si>
  <si>
    <t>120230567</t>
  </si>
  <si>
    <t>邓思熔</t>
  </si>
  <si>
    <t>120230675</t>
  </si>
  <si>
    <t>聂国骏</t>
  </si>
  <si>
    <t>120230141</t>
  </si>
  <si>
    <t>陈斯桐</t>
  </si>
  <si>
    <t>120230570</t>
  </si>
  <si>
    <t>文语晨</t>
  </si>
  <si>
    <t>120230677</t>
  </si>
  <si>
    <t>杜恩羽</t>
  </si>
  <si>
    <t>120230149</t>
  </si>
  <si>
    <t>邱国豪</t>
  </si>
  <si>
    <t>120230571</t>
  </si>
  <si>
    <t>钟紫琳</t>
  </si>
  <si>
    <t>120230681</t>
  </si>
  <si>
    <t>聂国智</t>
  </si>
  <si>
    <t>120230151</t>
  </si>
  <si>
    <t>杨芷珊</t>
  </si>
  <si>
    <t>120230572</t>
  </si>
  <si>
    <t>韩仪</t>
  </si>
  <si>
    <t>120230687</t>
  </si>
  <si>
    <t>冯雨琦</t>
  </si>
  <si>
    <t>120230152</t>
  </si>
  <si>
    <t>许力</t>
  </si>
  <si>
    <t>120230574</t>
  </si>
  <si>
    <t>黄宗挺</t>
  </si>
  <si>
    <t>120230692</t>
  </si>
  <si>
    <t>伍骏杰</t>
  </si>
  <si>
    <t>120230157</t>
  </si>
  <si>
    <t>宋嘉雯</t>
  </si>
  <si>
    <t>120230575</t>
  </si>
  <si>
    <t>揭秋彤</t>
  </si>
  <si>
    <t>120230694</t>
  </si>
  <si>
    <t>叶骏源</t>
  </si>
  <si>
    <t>120230158</t>
  </si>
  <si>
    <t>吴清丽</t>
  </si>
  <si>
    <t>120230576</t>
  </si>
  <si>
    <t>余林蔚</t>
  </si>
  <si>
    <t>120230703</t>
  </si>
  <si>
    <t>陈诗妍</t>
  </si>
  <si>
    <t>120230159</t>
  </si>
  <si>
    <t>江梓宁</t>
  </si>
  <si>
    <t>120230578</t>
  </si>
  <si>
    <t>欧尚源</t>
  </si>
  <si>
    <t>120230706</t>
  </si>
  <si>
    <t>梁秋榆</t>
  </si>
  <si>
    <t>120230160</t>
  </si>
  <si>
    <t>伍紫玲</t>
  </si>
  <si>
    <t>120230582</t>
  </si>
  <si>
    <t>曾超</t>
  </si>
  <si>
    <t>120230712</t>
  </si>
  <si>
    <t>庞雨霏</t>
  </si>
  <si>
    <t>120230161</t>
  </si>
  <si>
    <t>黄泓铭</t>
  </si>
  <si>
    <t>120230585</t>
  </si>
  <si>
    <t>郭欣怡</t>
  </si>
  <si>
    <t>120230714</t>
  </si>
  <si>
    <t>陈慧珈</t>
  </si>
  <si>
    <t>120230162</t>
  </si>
  <si>
    <t>苏诗琳</t>
  </si>
  <si>
    <t>120230586</t>
  </si>
  <si>
    <t>陈琬沂</t>
  </si>
  <si>
    <t>120230723</t>
  </si>
  <si>
    <t>林华悦</t>
  </si>
  <si>
    <t>120230877</t>
  </si>
  <si>
    <t>谢明霏</t>
  </si>
  <si>
    <t>120230588</t>
  </si>
  <si>
    <t>李芷琳</t>
  </si>
  <si>
    <t>120230727</t>
  </si>
  <si>
    <t>黄炜烈</t>
  </si>
  <si>
    <t>120230165</t>
  </si>
  <si>
    <t>李永明</t>
  </si>
  <si>
    <t>120230589</t>
  </si>
  <si>
    <t>邓苏焕</t>
  </si>
  <si>
    <t>120230752</t>
  </si>
  <si>
    <t>聂梓潼</t>
  </si>
  <si>
    <t>120230166</t>
  </si>
  <si>
    <t>冯潇</t>
  </si>
  <si>
    <t>120230593</t>
  </si>
  <si>
    <t>黄永鸿</t>
  </si>
  <si>
    <t>120230753</t>
  </si>
  <si>
    <t>刘恩言</t>
  </si>
  <si>
    <t>120230167</t>
  </si>
  <si>
    <t>李博章</t>
  </si>
  <si>
    <t>120230595</t>
  </si>
  <si>
    <t>林妙</t>
  </si>
  <si>
    <t>120230759</t>
  </si>
  <si>
    <t>陈雯萱</t>
  </si>
  <si>
    <t>120230168</t>
  </si>
  <si>
    <t>蔡善峻</t>
  </si>
  <si>
    <t>120230599</t>
  </si>
  <si>
    <t>120230862</t>
  </si>
  <si>
    <t>120230169</t>
  </si>
  <si>
    <t>120230602</t>
  </si>
  <si>
    <t>黎旺桐</t>
  </si>
  <si>
    <t>120230767</t>
  </si>
  <si>
    <t>黄焕怡</t>
  </si>
  <si>
    <t>120230173</t>
  </si>
  <si>
    <t>赖铭</t>
  </si>
  <si>
    <t>120230628</t>
  </si>
  <si>
    <t>郑凯茜</t>
  </si>
  <si>
    <t>120230771</t>
  </si>
  <si>
    <t>120230174</t>
  </si>
  <si>
    <t>黄熠</t>
  </si>
  <si>
    <t>120230605</t>
  </si>
  <si>
    <t>朱芸希</t>
  </si>
  <si>
    <t>120230772</t>
  </si>
  <si>
    <t>梁芯翎</t>
  </si>
  <si>
    <t>120230175</t>
  </si>
  <si>
    <t>李沅高</t>
  </si>
  <si>
    <t>120230606</t>
  </si>
  <si>
    <t>宋雨珊</t>
  </si>
  <si>
    <t>120230773</t>
  </si>
  <si>
    <t>钟善恩</t>
  </si>
  <si>
    <t>120230177</t>
  </si>
  <si>
    <t>谢瑾仪</t>
  </si>
  <si>
    <t>120230608</t>
  </si>
  <si>
    <t>姚想</t>
  </si>
  <si>
    <t>120230837</t>
  </si>
  <si>
    <t>李静德</t>
  </si>
  <si>
    <t>120230179</t>
  </si>
  <si>
    <t>杨骐冰</t>
  </si>
  <si>
    <t>120230614</t>
  </si>
  <si>
    <t>全梓予</t>
  </si>
  <si>
    <t>120230779</t>
  </si>
  <si>
    <t>梁芷翎</t>
  </si>
  <si>
    <t>120230180</t>
  </si>
  <si>
    <t>陈子乐</t>
  </si>
  <si>
    <t>120230615</t>
  </si>
  <si>
    <t>姚凯东</t>
  </si>
  <si>
    <t>120230782</t>
  </si>
  <si>
    <t>赖韵如</t>
  </si>
  <si>
    <t>120230181</t>
  </si>
  <si>
    <t>郑宇</t>
  </si>
  <si>
    <t>120230618</t>
  </si>
  <si>
    <t>陈余鑫</t>
  </si>
  <si>
    <t>120230786</t>
  </si>
  <si>
    <t>120230183</t>
  </si>
  <si>
    <t>黄俊柯</t>
  </si>
  <si>
    <t>120230623</t>
  </si>
  <si>
    <t>刘琦</t>
  </si>
  <si>
    <t>120230803</t>
  </si>
  <si>
    <t>梁英慧</t>
  </si>
  <si>
    <t>120230186</t>
  </si>
  <si>
    <t>黄海伦</t>
  </si>
  <si>
    <t>120230627</t>
  </si>
  <si>
    <t>庞日威</t>
  </si>
  <si>
    <t>120230810</t>
  </si>
  <si>
    <t>刘君</t>
  </si>
  <si>
    <t>120230757</t>
  </si>
  <si>
    <t>刘芸慧</t>
  </si>
  <si>
    <t>120230632</t>
  </si>
  <si>
    <t>120230822</t>
  </si>
  <si>
    <t>麦炜杰</t>
  </si>
  <si>
    <t>120230189</t>
  </si>
  <si>
    <t>王浩宇</t>
  </si>
  <si>
    <t>120230634</t>
  </si>
  <si>
    <t>潘德逸</t>
  </si>
  <si>
    <t>120230823</t>
  </si>
  <si>
    <t>陈馨榆</t>
  </si>
  <si>
    <t>120230190</t>
  </si>
  <si>
    <t>黄紫琳</t>
  </si>
  <si>
    <t>120230636</t>
  </si>
  <si>
    <t>廖心怡</t>
  </si>
  <si>
    <t>120230824</t>
  </si>
  <si>
    <t>罗烨</t>
  </si>
  <si>
    <t>120230191</t>
  </si>
  <si>
    <t>杨丽媛</t>
  </si>
  <si>
    <t>120230638</t>
  </si>
  <si>
    <t>吴喻航</t>
  </si>
  <si>
    <t>120230838</t>
  </si>
  <si>
    <t>120230192</t>
  </si>
  <si>
    <t>钟雨妍</t>
  </si>
  <si>
    <t>120230639</t>
  </si>
  <si>
    <t>钟如楷</t>
  </si>
  <si>
    <t>120230871</t>
  </si>
  <si>
    <t>廖景行</t>
  </si>
  <si>
    <t>120230196</t>
  </si>
  <si>
    <t>谢宛林</t>
  </si>
  <si>
    <t>120230642</t>
  </si>
  <si>
    <t>钟紫菡</t>
  </si>
  <si>
    <t>120230845</t>
  </si>
  <si>
    <t>官国轩</t>
  </si>
  <si>
    <t>120230197</t>
  </si>
  <si>
    <t>关新桐</t>
  </si>
  <si>
    <t>120230643</t>
  </si>
  <si>
    <t>陈子毅</t>
  </si>
  <si>
    <t>120230846</t>
  </si>
  <si>
    <t>刘梓铭</t>
  </si>
  <si>
    <t>120230200</t>
  </si>
  <si>
    <t>钟卓琳</t>
  </si>
  <si>
    <t>120230644</t>
  </si>
  <si>
    <t>许梓权</t>
  </si>
  <si>
    <t>120230847</t>
  </si>
  <si>
    <t>黄衍睿</t>
  </si>
  <si>
    <t>120230201</t>
  </si>
  <si>
    <t>罗梓欣</t>
  </si>
  <si>
    <t>120230927</t>
  </si>
  <si>
    <t>肖俊杰</t>
  </si>
  <si>
    <t>120230849</t>
  </si>
  <si>
    <t>陈榆菲</t>
  </si>
  <si>
    <t>120230202</t>
  </si>
  <si>
    <t>林浩铭</t>
  </si>
  <si>
    <t>120230649</t>
  </si>
  <si>
    <t>林子乐</t>
  </si>
  <si>
    <t>120230851</t>
  </si>
  <si>
    <t>赵崇铭</t>
  </si>
  <si>
    <t>120230203</t>
  </si>
  <si>
    <t>许世杰</t>
  </si>
  <si>
    <t>120230651</t>
  </si>
  <si>
    <t>120230852</t>
  </si>
  <si>
    <t>李柳欣</t>
  </si>
  <si>
    <t>120230204</t>
  </si>
  <si>
    <t>赖俞廷</t>
  </si>
  <si>
    <t>120230652</t>
  </si>
  <si>
    <t>李希雁</t>
  </si>
  <si>
    <t>120230853</t>
  </si>
  <si>
    <t>何子潼</t>
  </si>
  <si>
    <t>120230205</t>
  </si>
  <si>
    <t>黎子茵</t>
  </si>
  <si>
    <t>120230655</t>
  </si>
  <si>
    <t>陈宇坤</t>
  </si>
  <si>
    <t>120230857</t>
  </si>
  <si>
    <t>林晓蕙</t>
  </si>
  <si>
    <t>120230206</t>
  </si>
  <si>
    <t>120230658</t>
  </si>
  <si>
    <t>李艾琳</t>
  </si>
  <si>
    <t>120230879</t>
  </si>
  <si>
    <t>李梓彤</t>
  </si>
  <si>
    <t>120230207</t>
  </si>
  <si>
    <t>江子恒</t>
  </si>
  <si>
    <t>120230659</t>
  </si>
  <si>
    <t>李钰婷</t>
  </si>
  <si>
    <t>120230884</t>
  </si>
  <si>
    <t>120230208</t>
  </si>
  <si>
    <t>肖宇彤</t>
  </si>
  <si>
    <t>120230660</t>
  </si>
  <si>
    <t>温宝怡</t>
  </si>
  <si>
    <t>120230890</t>
  </si>
  <si>
    <t>陈元熙</t>
  </si>
  <si>
    <t>120230209</t>
  </si>
  <si>
    <t>李洋洋</t>
  </si>
  <si>
    <t>120230661</t>
  </si>
  <si>
    <t>陈慕晞</t>
  </si>
  <si>
    <t>120230898</t>
  </si>
  <si>
    <t>李诗睿</t>
  </si>
  <si>
    <t>120230210</t>
  </si>
  <si>
    <t>罗铭章</t>
  </si>
  <si>
    <t>120230664</t>
  </si>
  <si>
    <t>揭思漫</t>
  </si>
  <si>
    <t>120230904</t>
  </si>
  <si>
    <t>王子晔</t>
  </si>
  <si>
    <t>120230211</t>
  </si>
  <si>
    <t>黄柏然</t>
  </si>
  <si>
    <t>120230669</t>
  </si>
  <si>
    <t>庞锦思</t>
  </si>
  <si>
    <t>120230905</t>
  </si>
  <si>
    <t>陈柏阳</t>
  </si>
  <si>
    <t>120230212</t>
  </si>
  <si>
    <t>莫李琪</t>
  </si>
  <si>
    <t>120230672</t>
  </si>
  <si>
    <t>李子侨</t>
  </si>
  <si>
    <t>120230910</t>
  </si>
  <si>
    <t>赖以宁</t>
  </si>
  <si>
    <t>120230216</t>
  </si>
  <si>
    <t>陈家鹏</t>
  </si>
  <si>
    <t>120230673</t>
  </si>
  <si>
    <t>肖立君</t>
  </si>
  <si>
    <t>120230926</t>
  </si>
  <si>
    <t>聂明浩</t>
  </si>
  <si>
    <t>120230217</t>
  </si>
  <si>
    <t>张梓瑶</t>
  </si>
  <si>
    <t>120230676</t>
  </si>
  <si>
    <t>肖斯予</t>
  </si>
  <si>
    <t>120230933</t>
  </si>
  <si>
    <t>陈梓墨</t>
  </si>
  <si>
    <t>120230218</t>
  </si>
  <si>
    <t>杨梓晴</t>
  </si>
  <si>
    <t>120230679</t>
  </si>
  <si>
    <t>许泽洺</t>
  </si>
  <si>
    <t>120230936</t>
  </si>
  <si>
    <t>120230219</t>
  </si>
  <si>
    <t>宋宇航</t>
  </si>
  <si>
    <t>120230683</t>
  </si>
  <si>
    <t>许振桦</t>
  </si>
  <si>
    <t>120230938</t>
  </si>
  <si>
    <t>张梓瑜</t>
  </si>
  <si>
    <t>120230220</t>
  </si>
  <si>
    <t>温振鑫</t>
  </si>
  <si>
    <t>120230684</t>
  </si>
  <si>
    <t>吴迪茵</t>
  </si>
  <si>
    <t>120230939</t>
  </si>
  <si>
    <t>罗晞元</t>
  </si>
  <si>
    <t>120230221</t>
  </si>
  <si>
    <t>苏俊文</t>
  </si>
  <si>
    <t>120230685</t>
  </si>
  <si>
    <t>李元熙</t>
  </si>
  <si>
    <t>120230952</t>
  </si>
  <si>
    <t>120230222</t>
  </si>
  <si>
    <t>李佩宣</t>
  </si>
  <si>
    <t>120230689</t>
  </si>
  <si>
    <t>张梽烽</t>
  </si>
  <si>
    <t>120230965</t>
  </si>
  <si>
    <t>陈彦多</t>
  </si>
  <si>
    <t>120230225</t>
  </si>
  <si>
    <t>120230690</t>
  </si>
  <si>
    <t>庞雅文</t>
  </si>
  <si>
    <t>120230057</t>
  </si>
  <si>
    <t>朱盈霏</t>
  </si>
  <si>
    <t>120230226</t>
  </si>
  <si>
    <t>马梓文</t>
  </si>
  <si>
    <t>120230693</t>
  </si>
  <si>
    <t>陈旭雯</t>
  </si>
  <si>
    <t>120230093</t>
  </si>
  <si>
    <t>周雨彤</t>
  </si>
  <si>
    <t>120230227</t>
  </si>
  <si>
    <t>姚嘉乐</t>
  </si>
  <si>
    <t>120230695</t>
  </si>
  <si>
    <t>许振栩</t>
  </si>
  <si>
    <t>120230097</t>
  </si>
  <si>
    <t>陈可瀚</t>
  </si>
  <si>
    <t>120230228</t>
  </si>
  <si>
    <t>廖誉聪</t>
  </si>
  <si>
    <t>120230696</t>
  </si>
  <si>
    <t>陈文琪</t>
  </si>
  <si>
    <t>120230110</t>
  </si>
  <si>
    <t>伍智华</t>
  </si>
  <si>
    <t>120230408</t>
  </si>
  <si>
    <t>林皓深</t>
  </si>
  <si>
    <t>120230698</t>
  </si>
  <si>
    <t>庞智</t>
  </si>
  <si>
    <t>120230112</t>
  </si>
  <si>
    <t>于榆轩</t>
  </si>
  <si>
    <t>120230231</t>
  </si>
  <si>
    <t>林诗彤</t>
  </si>
  <si>
    <t>120230699</t>
  </si>
  <si>
    <t>肖梓柏</t>
  </si>
  <si>
    <t>120230137</t>
  </si>
  <si>
    <t>庞棋滔</t>
  </si>
  <si>
    <t>120230233</t>
  </si>
  <si>
    <t>陈诗淇</t>
  </si>
  <si>
    <t>120230700</t>
  </si>
  <si>
    <t>李希茹</t>
  </si>
  <si>
    <t>120230155</t>
  </si>
  <si>
    <t>陈立瀚</t>
  </si>
  <si>
    <t>120230235</t>
  </si>
  <si>
    <t>郑梓晗</t>
  </si>
  <si>
    <t>120230701</t>
  </si>
  <si>
    <t>梁自健</t>
  </si>
  <si>
    <t>120230176</t>
  </si>
  <si>
    <t>庞凯洋</t>
  </si>
  <si>
    <t>120230236</t>
  </si>
  <si>
    <t>黄怡梦</t>
  </si>
  <si>
    <t>120230702</t>
  </si>
  <si>
    <t>林圣皓</t>
  </si>
  <si>
    <t>120230195</t>
  </si>
  <si>
    <t>陈志易</t>
  </si>
  <si>
    <t>120230237</t>
  </si>
  <si>
    <t>龙思莹</t>
  </si>
  <si>
    <t>120230705</t>
  </si>
  <si>
    <t>叶子侨</t>
  </si>
  <si>
    <t>120230246</t>
  </si>
  <si>
    <t>梁唐斯</t>
  </si>
  <si>
    <t>120230238</t>
  </si>
  <si>
    <t>陈俊彬</t>
  </si>
  <si>
    <t>120230707</t>
  </si>
  <si>
    <t>罗宇洋</t>
  </si>
  <si>
    <t>120230277</t>
  </si>
  <si>
    <t>陈卓谦</t>
  </si>
  <si>
    <t>120230239</t>
  </si>
  <si>
    <t>姚淇淇</t>
  </si>
  <si>
    <t>120230716</t>
  </si>
  <si>
    <t>冯海婷</t>
  </si>
  <si>
    <t>120230283</t>
  </si>
  <si>
    <t>伍思朗</t>
  </si>
  <si>
    <t>120230240</t>
  </si>
  <si>
    <t>120230719</t>
  </si>
  <si>
    <t>彭俊霖</t>
  </si>
  <si>
    <t>120230300</t>
  </si>
  <si>
    <t>李志远</t>
  </si>
  <si>
    <t>120230241</t>
  </si>
  <si>
    <t>罗梓凌</t>
  </si>
  <si>
    <t>120230721</t>
  </si>
  <si>
    <t>吴尚薇</t>
  </si>
  <si>
    <t>120230354</t>
  </si>
  <si>
    <t>黄映烨</t>
  </si>
  <si>
    <t>120230242</t>
  </si>
  <si>
    <t>张栩颖</t>
  </si>
  <si>
    <t>120230724</t>
  </si>
  <si>
    <t>孙梦婷</t>
  </si>
  <si>
    <t>120230365</t>
  </si>
  <si>
    <t>戚家豪</t>
  </si>
  <si>
    <t>120230244</t>
  </si>
  <si>
    <t>王博樟</t>
  </si>
  <si>
    <t>120230726</t>
  </si>
  <si>
    <t>龙莎</t>
  </si>
  <si>
    <t>120230373</t>
  </si>
  <si>
    <t>林楚文</t>
  </si>
  <si>
    <t>120230245</t>
  </si>
  <si>
    <t>许鸿源</t>
  </si>
  <si>
    <t>120230728</t>
  </si>
  <si>
    <t>郑杰中</t>
  </si>
  <si>
    <t>120230387</t>
  </si>
  <si>
    <t>吴浩铭</t>
  </si>
  <si>
    <t>120230247</t>
  </si>
  <si>
    <t>苏蔓</t>
  </si>
  <si>
    <t>120230729</t>
  </si>
  <si>
    <t>林忠豪</t>
  </si>
  <si>
    <t>120230404</t>
  </si>
  <si>
    <t>梁恩琪</t>
  </si>
  <si>
    <t>120230248</t>
  </si>
  <si>
    <t>李弘彬</t>
  </si>
  <si>
    <t>120230732</t>
  </si>
  <si>
    <t>陈思潼</t>
  </si>
  <si>
    <t>120230413</t>
  </si>
  <si>
    <t>陈薇宇</t>
  </si>
  <si>
    <t>120230249</t>
  </si>
  <si>
    <t>林泽凯</t>
  </si>
  <si>
    <t>120230734</t>
  </si>
  <si>
    <t>王敏珊</t>
  </si>
  <si>
    <t>120230420</t>
  </si>
  <si>
    <t>陈子铭</t>
  </si>
  <si>
    <t>120230250</t>
  </si>
  <si>
    <t>赖如幸</t>
  </si>
  <si>
    <t>120230736</t>
  </si>
  <si>
    <t>许乐涵</t>
  </si>
  <si>
    <t>120230430</t>
  </si>
  <si>
    <t>120230251</t>
  </si>
  <si>
    <t>何彩凤</t>
  </si>
  <si>
    <t>120230738</t>
  </si>
  <si>
    <t>蔡镇睿</t>
  </si>
  <si>
    <t>120230444</t>
  </si>
  <si>
    <t>张世轩</t>
  </si>
  <si>
    <t>120230253</t>
  </si>
  <si>
    <t>毛子妤</t>
  </si>
  <si>
    <t>120230739</t>
  </si>
  <si>
    <t>120230451</t>
  </si>
  <si>
    <t>肖浩乐</t>
  </si>
  <si>
    <t>120230254</t>
  </si>
  <si>
    <t>钟佩君</t>
  </si>
  <si>
    <t>120230741</t>
  </si>
  <si>
    <t>陈玟君</t>
  </si>
  <si>
    <t>120230475</t>
  </si>
  <si>
    <t>谢泺潼</t>
  </si>
  <si>
    <t>120230255</t>
  </si>
  <si>
    <t>谢诚杰</t>
  </si>
  <si>
    <t>120230742</t>
  </si>
  <si>
    <t>陈炯毅</t>
  </si>
  <si>
    <t>120230492</t>
  </si>
  <si>
    <t>陆希</t>
  </si>
  <si>
    <t>120230256</t>
  </si>
  <si>
    <t>陈思慧</t>
  </si>
  <si>
    <t>120230754</t>
  </si>
  <si>
    <t>林振星</t>
  </si>
  <si>
    <t>120230501</t>
  </si>
  <si>
    <t>陈怡妤</t>
  </si>
  <si>
    <t>120230257</t>
  </si>
  <si>
    <t>房宸栎</t>
  </si>
  <si>
    <t>120230791</t>
  </si>
  <si>
    <t>120230509</t>
  </si>
  <si>
    <t>钟鸣</t>
  </si>
  <si>
    <t>120230264</t>
  </si>
  <si>
    <t>吴锐轩</t>
  </si>
  <si>
    <t>120230764</t>
  </si>
  <si>
    <t>罗梓嫣</t>
  </si>
  <si>
    <t>120230544</t>
  </si>
  <si>
    <t>廖梓潼</t>
  </si>
  <si>
    <t>120230266</t>
  </si>
  <si>
    <t>全梓丹</t>
  </si>
  <si>
    <t>120230765</t>
  </si>
  <si>
    <t>李怡茵</t>
  </si>
  <si>
    <t>120230552</t>
  </si>
  <si>
    <t>揭英辰</t>
  </si>
  <si>
    <t>120230267</t>
  </si>
  <si>
    <t>缪梓妍</t>
  </si>
  <si>
    <t>120230768</t>
  </si>
  <si>
    <t>张文轩</t>
  </si>
  <si>
    <t>120230556</t>
  </si>
  <si>
    <t>龙彦</t>
  </si>
  <si>
    <t>120230269</t>
  </si>
  <si>
    <t>陈武强</t>
  </si>
  <si>
    <t>120230785</t>
  </si>
  <si>
    <t>孙铭轩</t>
  </si>
  <si>
    <t>120230607</t>
  </si>
  <si>
    <t>廖茗慧</t>
  </si>
  <si>
    <t>120230272</t>
  </si>
  <si>
    <t>邓珺榆</t>
  </si>
  <si>
    <t>120230788</t>
  </si>
  <si>
    <t>黄敬睿</t>
  </si>
  <si>
    <t>120230609</t>
  </si>
  <si>
    <t>李心唯</t>
  </si>
  <si>
    <t>120230273</t>
  </si>
  <si>
    <t>冯炳轩</t>
  </si>
  <si>
    <t>120230790</t>
  </si>
  <si>
    <t>刘心阳</t>
  </si>
  <si>
    <t>120230617</t>
  </si>
  <si>
    <t>李采欣</t>
  </si>
  <si>
    <t>120230275</t>
  </si>
  <si>
    <t>肖子扬</t>
  </si>
  <si>
    <t>120230792</t>
  </si>
  <si>
    <t>庞志权</t>
  </si>
  <si>
    <t>120230624</t>
  </si>
  <si>
    <t>方惠林</t>
  </si>
  <si>
    <t>120230278</t>
  </si>
  <si>
    <t>许剑烽</t>
  </si>
  <si>
    <t>120230794</t>
  </si>
  <si>
    <t>吴志远</t>
  </si>
  <si>
    <t>120230640</t>
  </si>
  <si>
    <t>叶梓云</t>
  </si>
  <si>
    <t>120230279</t>
  </si>
  <si>
    <t>林雨涵</t>
  </si>
  <si>
    <t>120230795</t>
  </si>
  <si>
    <t>黄千格</t>
  </si>
  <si>
    <t>120230663</t>
  </si>
  <si>
    <t>林伟韬</t>
  </si>
  <si>
    <t>120230281</t>
  </si>
  <si>
    <t>黎煌昊</t>
  </si>
  <si>
    <t>120230797</t>
  </si>
  <si>
    <t>刘佳华</t>
  </si>
  <si>
    <t>120230686</t>
  </si>
  <si>
    <t>龙锦翰</t>
  </si>
  <si>
    <t>120230282</t>
  </si>
  <si>
    <t>李民汉</t>
  </si>
  <si>
    <t>120230802</t>
  </si>
  <si>
    <t>江美楠</t>
  </si>
  <si>
    <t>120230733</t>
  </si>
  <si>
    <t>张宗桓</t>
  </si>
  <si>
    <t>120230284</t>
  </si>
  <si>
    <t>杨芯玥</t>
  </si>
  <si>
    <t>120230804</t>
  </si>
  <si>
    <t>刘世杰</t>
  </si>
  <si>
    <t>120230743</t>
  </si>
  <si>
    <t>黄籽心</t>
  </si>
  <si>
    <t>120230882</t>
  </si>
  <si>
    <t>黄廉宏</t>
  </si>
  <si>
    <t>120230805</t>
  </si>
  <si>
    <t>黄伟霖</t>
  </si>
  <si>
    <t>120230746</t>
  </si>
  <si>
    <t>黄籽乐</t>
  </si>
  <si>
    <t>120230290</t>
  </si>
  <si>
    <t>陈韵蓉</t>
  </si>
  <si>
    <t>120230807</t>
  </si>
  <si>
    <t>苏董</t>
  </si>
  <si>
    <t>120230761</t>
  </si>
  <si>
    <t>庞允书</t>
  </si>
  <si>
    <t>120230291</t>
  </si>
  <si>
    <t>杨梓杰</t>
  </si>
  <si>
    <t>120230808</t>
  </si>
  <si>
    <t>吴玥琳</t>
  </si>
  <si>
    <t>120230796</t>
  </si>
  <si>
    <t>温钧善</t>
  </si>
  <si>
    <t>120230293</t>
  </si>
  <si>
    <t>李承熙</t>
  </si>
  <si>
    <t>120230812</t>
  </si>
  <si>
    <t>黄锡榆</t>
  </si>
  <si>
    <t>120230923</t>
  </si>
  <si>
    <t>刘晓坪</t>
  </si>
  <si>
    <t>120230294</t>
  </si>
  <si>
    <t>麦以晴</t>
  </si>
  <si>
    <t>120230813</t>
  </si>
  <si>
    <t>120230806</t>
  </si>
  <si>
    <t>赵家欣</t>
  </si>
  <si>
    <t>120230297</t>
  </si>
  <si>
    <t>120230814</t>
  </si>
  <si>
    <t>缪梓薇</t>
  </si>
  <si>
    <t>120230809</t>
  </si>
  <si>
    <t>120230299</t>
  </si>
  <si>
    <t>黄恭渠</t>
  </si>
  <si>
    <t>120230816</t>
  </si>
  <si>
    <t>李琪</t>
  </si>
  <si>
    <t>120230811</t>
  </si>
  <si>
    <t>韩少枫</t>
  </si>
  <si>
    <t>120230302</t>
  </si>
  <si>
    <t>李桃桃</t>
  </si>
  <si>
    <t>120230818</t>
  </si>
  <si>
    <t>李峻熙</t>
  </si>
  <si>
    <t>120230921</t>
  </si>
  <si>
    <t>张博竣</t>
  </si>
  <si>
    <t>120230303</t>
  </si>
  <si>
    <t>黄宥胜</t>
  </si>
  <si>
    <t>120230820</t>
  </si>
  <si>
    <t>唐可儿</t>
  </si>
  <si>
    <t>120230828</t>
  </si>
  <si>
    <t>许柏霖</t>
  </si>
  <si>
    <t>120230305</t>
  </si>
  <si>
    <t>唐晨曦</t>
  </si>
  <si>
    <t>120230825</t>
  </si>
  <si>
    <t>劳汉博</t>
  </si>
  <si>
    <t>120230874</t>
  </si>
  <si>
    <t>龙家军</t>
  </si>
  <si>
    <t>120230308</t>
  </si>
  <si>
    <t>陈建博</t>
  </si>
  <si>
    <t>120230831</t>
  </si>
  <si>
    <t>高梓杏</t>
  </si>
  <si>
    <t>120230891</t>
  </si>
  <si>
    <t>徐羽童</t>
  </si>
  <si>
    <t>120230309</t>
  </si>
  <si>
    <t>刘浩凯</t>
  </si>
  <si>
    <t>120230839</t>
  </si>
  <si>
    <t>邓舒怡</t>
  </si>
  <si>
    <t>120230903</t>
  </si>
  <si>
    <t>陈锦意</t>
  </si>
  <si>
    <t>120230310</t>
  </si>
  <si>
    <t>张国林</t>
  </si>
  <si>
    <t>120230841</t>
  </si>
  <si>
    <t>冯昌贤</t>
  </si>
  <si>
    <t>120230906</t>
  </si>
  <si>
    <t>许奕新</t>
  </si>
  <si>
    <t>120230311</t>
  </si>
  <si>
    <t>温启航</t>
  </si>
  <si>
    <t>120230844</t>
  </si>
  <si>
    <t>伍梓浩</t>
  </si>
  <si>
    <t>120230911</t>
  </si>
  <si>
    <t>陈扬浩</t>
  </si>
  <si>
    <t>120230312</t>
  </si>
  <si>
    <t>陈友基</t>
  </si>
  <si>
    <t>120230850</t>
  </si>
  <si>
    <t>郑怡</t>
  </si>
  <si>
    <t>120230931</t>
  </si>
  <si>
    <t>120230313</t>
  </si>
  <si>
    <t>李朝阳</t>
  </si>
  <si>
    <t>120230856</t>
  </si>
  <si>
    <t>120230941</t>
  </si>
  <si>
    <t>李梦玥</t>
  </si>
  <si>
    <t>120230314</t>
  </si>
  <si>
    <t>苏雨芯</t>
  </si>
  <si>
    <t>120230858</t>
  </si>
  <si>
    <t>黎旺柏</t>
  </si>
  <si>
    <t>120230948</t>
  </si>
  <si>
    <t>庞越朸</t>
  </si>
  <si>
    <t>120230315</t>
  </si>
  <si>
    <t>陈韵杰</t>
  </si>
  <si>
    <t>120230866</t>
  </si>
  <si>
    <t>陈诗涵</t>
  </si>
  <si>
    <t>120230961</t>
  </si>
  <si>
    <t>120230317</t>
  </si>
  <si>
    <t>陈攀</t>
  </si>
  <si>
    <t>120230867</t>
  </si>
  <si>
    <t>李嘉睿</t>
  </si>
  <si>
    <t>120230979</t>
  </si>
  <si>
    <t>梁新翼</t>
  </si>
  <si>
    <t>120230318</t>
  </si>
  <si>
    <t>陈煌浚</t>
  </si>
  <si>
    <t>120230868</t>
  </si>
  <si>
    <t>林芷煊</t>
  </si>
  <si>
    <t>120230991</t>
  </si>
  <si>
    <t>许钊霖</t>
  </si>
  <si>
    <t>120230323</t>
  </si>
  <si>
    <t>陈月莹</t>
  </si>
  <si>
    <t>120230869</t>
  </si>
  <si>
    <t>黄嘉丽</t>
  </si>
  <si>
    <t>120230060</t>
  </si>
  <si>
    <t>龚梓乔</t>
  </si>
  <si>
    <t>120230325</t>
  </si>
  <si>
    <t>黄沁玥</t>
  </si>
  <si>
    <t>120230870</t>
  </si>
  <si>
    <t>谭芷琳</t>
  </si>
  <si>
    <t>120230144</t>
  </si>
  <si>
    <t>梁志鸿</t>
  </si>
  <si>
    <t>120230326</t>
  </si>
  <si>
    <t>温文潇</t>
  </si>
  <si>
    <t>120230878</t>
  </si>
  <si>
    <t>宋子博</t>
  </si>
  <si>
    <t>120230146</t>
  </si>
  <si>
    <t>梁立满</t>
  </si>
  <si>
    <t>120230327</t>
  </si>
  <si>
    <t>陈瑾</t>
  </si>
  <si>
    <t>120230883</t>
  </si>
  <si>
    <t>叶芷莹</t>
  </si>
  <si>
    <t>120230230</t>
  </si>
  <si>
    <t>许思渝</t>
  </si>
  <si>
    <t>120230328</t>
  </si>
  <si>
    <t>官国祥</t>
  </si>
  <si>
    <t>120230888</t>
  </si>
  <si>
    <t>林铖</t>
  </si>
  <si>
    <t>120230258</t>
  </si>
  <si>
    <t>劳尚朗</t>
  </si>
  <si>
    <t>120230329</t>
  </si>
  <si>
    <t>周思宇</t>
  </si>
  <si>
    <t>120230892</t>
  </si>
  <si>
    <t>黎培鑫</t>
  </si>
  <si>
    <t>120230261</t>
  </si>
  <si>
    <t>120230331</t>
  </si>
  <si>
    <t>吴语琳</t>
  </si>
  <si>
    <t>120230901</t>
  </si>
  <si>
    <t>陈楚仪</t>
  </si>
  <si>
    <t>120230395</t>
  </si>
  <si>
    <t>梁敏</t>
  </si>
  <si>
    <t>120230332</t>
  </si>
  <si>
    <t>庞梓萱</t>
  </si>
  <si>
    <t>120230902</t>
  </si>
  <si>
    <t>彭诗茹</t>
  </si>
  <si>
    <t>120230449</t>
  </si>
  <si>
    <t>林逸宸</t>
  </si>
  <si>
    <t>120230334</t>
  </si>
  <si>
    <t>钟泽华</t>
  </si>
  <si>
    <t>120230914</t>
  </si>
  <si>
    <t>罗紫桐</t>
  </si>
  <si>
    <t>120230472</t>
  </si>
  <si>
    <t>李亦慧</t>
  </si>
  <si>
    <t>120230336</t>
  </si>
  <si>
    <t>何思雯</t>
  </si>
  <si>
    <t>120230919</t>
  </si>
  <si>
    <t>陈亮雨</t>
  </si>
  <si>
    <t>120230474</t>
  </si>
  <si>
    <t>120230339</t>
  </si>
  <si>
    <t>赖天睿</t>
  </si>
  <si>
    <t>120230942</t>
  </si>
  <si>
    <t>叶芷汐</t>
  </si>
  <si>
    <t>120230482</t>
  </si>
  <si>
    <t>梁桂清</t>
  </si>
  <si>
    <t>120230340</t>
  </si>
  <si>
    <t>莫一曦</t>
  </si>
  <si>
    <t>120230943</t>
  </si>
  <si>
    <t>罗颖仪</t>
  </si>
  <si>
    <t>120230506</t>
  </si>
  <si>
    <t>何凝希</t>
  </si>
  <si>
    <t>120230341</t>
  </si>
  <si>
    <t>钟梓洋</t>
  </si>
  <si>
    <t>120230949</t>
  </si>
  <si>
    <t>120230524</t>
  </si>
  <si>
    <t>梁宇聪</t>
  </si>
  <si>
    <t>120230342</t>
  </si>
  <si>
    <t>苏开洋</t>
  </si>
  <si>
    <t>120230950</t>
  </si>
  <si>
    <t>120230537</t>
  </si>
  <si>
    <t>缪湛</t>
  </si>
  <si>
    <t>120230343</t>
  </si>
  <si>
    <t>陈荣渺</t>
  </si>
  <si>
    <t>120230966</t>
  </si>
  <si>
    <t>何仁迪</t>
  </si>
  <si>
    <t>120230546</t>
  </si>
  <si>
    <t>梁冰倩</t>
  </si>
  <si>
    <t>120230345</t>
  </si>
  <si>
    <t>黄子杰</t>
  </si>
  <si>
    <t>120230967</t>
  </si>
  <si>
    <t>陈子锘</t>
  </si>
  <si>
    <t>120230688</t>
  </si>
  <si>
    <t>梁苡滢</t>
  </si>
  <si>
    <t>120230346</t>
  </si>
  <si>
    <t>钟梓源</t>
  </si>
  <si>
    <t>120230969</t>
  </si>
  <si>
    <t>徐韶涵</t>
  </si>
  <si>
    <t>120230747</t>
  </si>
  <si>
    <t>王子榆</t>
  </si>
  <si>
    <t>120230347</t>
  </si>
  <si>
    <t>李汝民</t>
  </si>
  <si>
    <t>120230972</t>
  </si>
  <si>
    <t>黄紫琦</t>
  </si>
  <si>
    <t>120230766</t>
  </si>
  <si>
    <t>彭睿</t>
  </si>
  <si>
    <t>120230349</t>
  </si>
  <si>
    <t>莫炜豪</t>
  </si>
  <si>
    <t>120230984</t>
  </si>
  <si>
    <t>叶铭轩</t>
  </si>
  <si>
    <t>120230780</t>
  </si>
  <si>
    <t>120230350</t>
  </si>
  <si>
    <t>120230990</t>
  </si>
  <si>
    <t>陈雅涵</t>
  </si>
  <si>
    <t>120230793</t>
  </si>
  <si>
    <t>梁浩轩</t>
  </si>
  <si>
    <t>120230351</t>
  </si>
  <si>
    <t>李贤安</t>
  </si>
  <si>
    <t>120230992</t>
  </si>
  <si>
    <t>陈铠睿</t>
  </si>
  <si>
    <t>120230801</t>
  </si>
  <si>
    <t>陈晴予</t>
  </si>
  <si>
    <t>120230353</t>
  </si>
  <si>
    <t>黄浩栋</t>
  </si>
  <si>
    <t>120230993</t>
  </si>
  <si>
    <t>陈法钊</t>
  </si>
  <si>
    <t>120230819</t>
  </si>
  <si>
    <t>梁嘉欣</t>
  </si>
  <si>
    <t>120230355</t>
  </si>
  <si>
    <t>李彦仪</t>
  </si>
  <si>
    <t>120230932</t>
  </si>
  <si>
    <t>沈芷晴</t>
  </si>
  <si>
    <t>120230357</t>
  </si>
  <si>
    <t>李锦瑜</t>
  </si>
  <si>
    <t>市二十一小一年级新生名单</t>
  </si>
  <si>
    <t>118230069</t>
  </si>
  <si>
    <t>邱学睿</t>
  </si>
  <si>
    <t>121230144</t>
  </si>
  <si>
    <t>何茵</t>
  </si>
  <si>
    <t>121230018</t>
  </si>
  <si>
    <t>陈启文</t>
  </si>
  <si>
    <t>118230129</t>
  </si>
  <si>
    <t>李嘉棋</t>
  </si>
  <si>
    <t>121230141</t>
  </si>
  <si>
    <t>陈雨涵</t>
  </si>
  <si>
    <t>121230088</t>
  </si>
  <si>
    <t>黄廉桥</t>
  </si>
  <si>
    <t>118230160</t>
  </si>
  <si>
    <t>樊雅雯</t>
  </si>
  <si>
    <t>121230110</t>
  </si>
  <si>
    <t>董欣怡</t>
  </si>
  <si>
    <t>121230114</t>
  </si>
  <si>
    <t>郑文懋</t>
  </si>
  <si>
    <t>118230221</t>
  </si>
  <si>
    <t>陈梦绮</t>
  </si>
  <si>
    <t>121230121</t>
  </si>
  <si>
    <t>许锡博</t>
  </si>
  <si>
    <t>121230021</t>
  </si>
  <si>
    <t>黄琳淼</t>
  </si>
  <si>
    <t>118230248</t>
  </si>
  <si>
    <t>李承骏</t>
  </si>
  <si>
    <t>121230020</t>
  </si>
  <si>
    <t>李前霖</t>
  </si>
  <si>
    <t>121230025</t>
  </si>
  <si>
    <t>许天忠</t>
  </si>
  <si>
    <t>118230332</t>
  </si>
  <si>
    <t>黎煌潇</t>
  </si>
  <si>
    <t>121230040</t>
  </si>
  <si>
    <t>张诗娴</t>
  </si>
  <si>
    <t>121230146</t>
  </si>
  <si>
    <t>江汶柯</t>
  </si>
  <si>
    <t>118230402</t>
  </si>
  <si>
    <t>陈柠</t>
  </si>
  <si>
    <t>121230047</t>
  </si>
  <si>
    <t>张达铭</t>
  </si>
  <si>
    <t>121230029</t>
  </si>
  <si>
    <t>梁浩</t>
  </si>
  <si>
    <t>118230403</t>
  </si>
  <si>
    <t>邱奕谦</t>
  </si>
  <si>
    <t>121230001</t>
  </si>
  <si>
    <t>李嘉钰</t>
  </si>
  <si>
    <t>121230137</t>
  </si>
  <si>
    <t>刘怀志</t>
  </si>
  <si>
    <t>118230405</t>
  </si>
  <si>
    <t>121230002</t>
  </si>
  <si>
    <t>郑安儿</t>
  </si>
  <si>
    <t>121230034</t>
  </si>
  <si>
    <t>许冠邦</t>
  </si>
  <si>
    <t>118230423</t>
  </si>
  <si>
    <t>黄芷妍</t>
  </si>
  <si>
    <t>121230003</t>
  </si>
  <si>
    <t>莫梓洋</t>
  </si>
  <si>
    <t>121230035</t>
  </si>
  <si>
    <t>涂梓轩</t>
  </si>
  <si>
    <t>118230446</t>
  </si>
  <si>
    <t>121230006</t>
  </si>
  <si>
    <t>莫雯惠</t>
  </si>
  <si>
    <t>121230046</t>
  </si>
  <si>
    <t>赖哲威</t>
  </si>
  <si>
    <t>118230473</t>
  </si>
  <si>
    <t>李鸿诚</t>
  </si>
  <si>
    <t>121230014</t>
  </si>
  <si>
    <t>廖正豪</t>
  </si>
  <si>
    <t>121230045</t>
  </si>
  <si>
    <t>王梓辰</t>
  </si>
  <si>
    <t>118230493</t>
  </si>
  <si>
    <t>黄钰璇</t>
  </si>
  <si>
    <t>121230071</t>
  </si>
  <si>
    <t>陈依琳</t>
  </si>
  <si>
    <t>121230125</t>
  </si>
  <si>
    <t>孙梓嫣</t>
  </si>
  <si>
    <t>118230546</t>
  </si>
  <si>
    <t>121230016</t>
  </si>
  <si>
    <t>李瑞华</t>
  </si>
  <si>
    <t>121230052</t>
  </si>
  <si>
    <t>许子豪</t>
  </si>
  <si>
    <t>118230547</t>
  </si>
  <si>
    <t>肖泽希</t>
  </si>
  <si>
    <t>121230022</t>
  </si>
  <si>
    <t>黎子玄</t>
  </si>
  <si>
    <t>121230055</t>
  </si>
  <si>
    <t>廖泊霖</t>
  </si>
  <si>
    <t>118230580</t>
  </si>
  <si>
    <t>黄咏雪</t>
  </si>
  <si>
    <t>121230048</t>
  </si>
  <si>
    <t>陈泊霖</t>
  </si>
  <si>
    <t>121230058</t>
  </si>
  <si>
    <t>张明威</t>
  </si>
  <si>
    <t>121230107</t>
  </si>
  <si>
    <t>徐文定</t>
  </si>
  <si>
    <t>121230024</t>
  </si>
  <si>
    <t>龙飞宇</t>
  </si>
  <si>
    <t>121230131</t>
  </si>
  <si>
    <t>钟如俊</t>
  </si>
  <si>
    <t>121230081</t>
  </si>
  <si>
    <t>曹子翔</t>
  </si>
  <si>
    <t>121230030</t>
  </si>
  <si>
    <t>陈家恩</t>
  </si>
  <si>
    <t>121230063</t>
  </si>
  <si>
    <t>钟梓琳</t>
  </si>
  <si>
    <t>121230104</t>
  </si>
  <si>
    <t>吴政鸿</t>
  </si>
  <si>
    <t>121230032</t>
  </si>
  <si>
    <t>李嘉淳</t>
  </si>
  <si>
    <t>121230069</t>
  </si>
  <si>
    <t>许章轩</t>
  </si>
  <si>
    <t>121230143</t>
  </si>
  <si>
    <t>姜博文</t>
  </si>
  <si>
    <t>121230033</t>
  </si>
  <si>
    <t>李锶琪</t>
  </si>
  <si>
    <t>121230070</t>
  </si>
  <si>
    <t>王锡浩</t>
  </si>
  <si>
    <t>121230080</t>
  </si>
  <si>
    <t>吴诗诗</t>
  </si>
  <si>
    <t>121230037</t>
  </si>
  <si>
    <t>陈梁伟</t>
  </si>
  <si>
    <t>121230072</t>
  </si>
  <si>
    <t>梁景琦</t>
  </si>
  <si>
    <t>121230007</t>
  </si>
  <si>
    <t>罗泽宇</t>
  </si>
  <si>
    <t>121230042</t>
  </si>
  <si>
    <t>陈冠丞</t>
  </si>
  <si>
    <t>121230073</t>
  </si>
  <si>
    <t>张树远</t>
  </si>
  <si>
    <t>121230009</t>
  </si>
  <si>
    <t>吴芊华</t>
  </si>
  <si>
    <t>121230043</t>
  </si>
  <si>
    <t>刘伟和</t>
  </si>
  <si>
    <t>121230091</t>
  </si>
  <si>
    <t>梁自翔</t>
  </si>
  <si>
    <t>121230011</t>
  </si>
  <si>
    <t>121230049</t>
  </si>
  <si>
    <t>刘琳</t>
  </si>
  <si>
    <t>121230076</t>
  </si>
  <si>
    <t>苏子航</t>
  </si>
  <si>
    <t>121230012</t>
  </si>
  <si>
    <t>潘芊颖</t>
  </si>
  <si>
    <t>121230057</t>
  </si>
  <si>
    <t>廖梓瑞</t>
  </si>
  <si>
    <t>121230089</t>
  </si>
  <si>
    <t>罗国立</t>
  </si>
  <si>
    <t>121230017</t>
  </si>
  <si>
    <t>罗雨妍</t>
  </si>
  <si>
    <t>121230059</t>
  </si>
  <si>
    <t>李启栩</t>
  </si>
  <si>
    <t>121230100</t>
  </si>
  <si>
    <t>凌梓皓</t>
  </si>
  <si>
    <t>121230019</t>
  </si>
  <si>
    <t>罗梓航</t>
  </si>
  <si>
    <t>121230060</t>
  </si>
  <si>
    <t>卢楚满</t>
  </si>
  <si>
    <t>121230101</t>
  </si>
  <si>
    <t>黎芯璐</t>
  </si>
  <si>
    <t>121230023</t>
  </si>
  <si>
    <t>罗钰洋</t>
  </si>
  <si>
    <t>121230062</t>
  </si>
  <si>
    <t>林荣冠</t>
  </si>
  <si>
    <t>121230102</t>
  </si>
  <si>
    <t>杨柏诚</t>
  </si>
  <si>
    <t>121230026</t>
  </si>
  <si>
    <t>罗心怡</t>
  </si>
  <si>
    <t>121230065</t>
  </si>
  <si>
    <t>廖瑜琦</t>
  </si>
  <si>
    <t>121230105</t>
  </si>
  <si>
    <t>肖铱琳</t>
  </si>
  <si>
    <t>121230027</t>
  </si>
  <si>
    <t>庞嘉慧</t>
  </si>
  <si>
    <t>121230066</t>
  </si>
  <si>
    <t>叶梓永</t>
  </si>
  <si>
    <t>121230106</t>
  </si>
  <si>
    <t>陆文涛</t>
  </si>
  <si>
    <t>121230028</t>
  </si>
  <si>
    <t>廖伟茗</t>
  </si>
  <si>
    <t>121230074</t>
  </si>
  <si>
    <t>曹欣妍</t>
  </si>
  <si>
    <t>121230113</t>
  </si>
  <si>
    <t>伍铭凯</t>
  </si>
  <si>
    <t>121230031</t>
  </si>
  <si>
    <t>121230077</t>
  </si>
  <si>
    <t>何艺华</t>
  </si>
  <si>
    <t>121230140</t>
  </si>
  <si>
    <t>钟汝润</t>
  </si>
  <si>
    <t>121230036</t>
  </si>
  <si>
    <t>121230078</t>
  </si>
  <si>
    <t>杨国毅</t>
  </si>
  <si>
    <t>121230130</t>
  </si>
  <si>
    <t>利如允</t>
  </si>
  <si>
    <t>121230038</t>
  </si>
  <si>
    <t>李明谕</t>
  </si>
  <si>
    <t>121230084</t>
  </si>
  <si>
    <t>陈晓萱</t>
  </si>
  <si>
    <t>121230108</t>
  </si>
  <si>
    <t>林朝国</t>
  </si>
  <si>
    <t>121230039</t>
  </si>
  <si>
    <t>121230129</t>
  </si>
  <si>
    <t>121230109</t>
  </si>
  <si>
    <t>周冬钰</t>
  </si>
  <si>
    <t>121230041</t>
  </si>
  <si>
    <t>谭雪婷</t>
  </si>
  <si>
    <t>121230090</t>
  </si>
  <si>
    <t>陈鸿睿</t>
  </si>
  <si>
    <t>121230111</t>
  </si>
  <si>
    <t>姚子轩</t>
  </si>
  <si>
    <t>121230136</t>
  </si>
  <si>
    <t>姜宥余</t>
  </si>
  <si>
    <t>121230093</t>
  </si>
  <si>
    <t>邓欣怡</t>
  </si>
  <si>
    <t>121230112</t>
  </si>
  <si>
    <t>李林海</t>
  </si>
  <si>
    <t>121230044</t>
  </si>
  <si>
    <t>121230097</t>
  </si>
  <si>
    <t>郑紫城</t>
  </si>
  <si>
    <t>121230128</t>
  </si>
  <si>
    <t>121230050</t>
  </si>
  <si>
    <t>罗沐雪</t>
  </si>
  <si>
    <t>121230099</t>
  </si>
  <si>
    <t>陈桂炜</t>
  </si>
  <si>
    <t>121230118</t>
  </si>
  <si>
    <t>刘小菲</t>
  </si>
  <si>
    <t>121230051</t>
  </si>
  <si>
    <t>吴俊铭</t>
  </si>
  <si>
    <t>121230103</t>
  </si>
  <si>
    <t>梁子洛</t>
  </si>
  <si>
    <t>121230120</t>
  </si>
  <si>
    <t>陈文学</t>
  </si>
  <si>
    <t>121230053</t>
  </si>
  <si>
    <t>121230116</t>
  </si>
  <si>
    <t>刘雨琪</t>
  </si>
  <si>
    <t>121230122</t>
  </si>
  <si>
    <t>许沛沛</t>
  </si>
  <si>
    <t>121230054</t>
  </si>
  <si>
    <t>凌豪骏</t>
  </si>
  <si>
    <t>121230117</t>
  </si>
  <si>
    <t>刘星宇</t>
  </si>
  <si>
    <t>121230123</t>
  </si>
  <si>
    <t>121230056</t>
  </si>
  <si>
    <t>李佳慧</t>
  </si>
  <si>
    <t>121230119</t>
  </si>
  <si>
    <t>钟智航</t>
  </si>
  <si>
    <t>121230124</t>
  </si>
  <si>
    <t>121230064</t>
  </si>
  <si>
    <t>廖君欣</t>
  </si>
  <si>
    <t>121230086</t>
  </si>
  <si>
    <t>刘荣亮</t>
  </si>
  <si>
    <t>121230126</t>
  </si>
  <si>
    <t>陈睿琳</t>
  </si>
  <si>
    <t>121230067</t>
  </si>
  <si>
    <t>吴雨翰</t>
  </si>
  <si>
    <t>121230096</t>
  </si>
  <si>
    <t>刘泽宇</t>
  </si>
  <si>
    <t>121230127</t>
  </si>
  <si>
    <t>林水情</t>
  </si>
  <si>
    <t>121230068</t>
  </si>
  <si>
    <t>吴俊林</t>
  </si>
  <si>
    <t>121230004</t>
  </si>
  <si>
    <t>陈立涛</t>
  </si>
  <si>
    <t>121230132</t>
  </si>
  <si>
    <t>林振源</t>
  </si>
  <si>
    <t>121230083</t>
  </si>
  <si>
    <t>罗榆翔</t>
  </si>
  <si>
    <t>121230005</t>
  </si>
  <si>
    <t>袁志毅</t>
  </si>
  <si>
    <t>121230134</t>
  </si>
  <si>
    <t>蔡馨妤</t>
  </si>
  <si>
    <t>121230087</t>
  </si>
  <si>
    <t>曾诗语</t>
  </si>
  <si>
    <t>121230094</t>
  </si>
  <si>
    <t>余科烨</t>
  </si>
  <si>
    <t>121230135</t>
  </si>
  <si>
    <t>林丽雪</t>
  </si>
  <si>
    <t>121230092</t>
  </si>
  <si>
    <t>黄琼霖</t>
  </si>
  <si>
    <t>121230008</t>
  </si>
  <si>
    <t>殷颖光</t>
  </si>
  <si>
    <t>121230139</t>
  </si>
  <si>
    <t>庞锦锋</t>
  </si>
  <si>
    <t>121230095</t>
  </si>
  <si>
    <t>曹志锋</t>
  </si>
  <si>
    <t>121230015</t>
  </si>
  <si>
    <t>陈棋棋</t>
  </si>
  <si>
    <t>121230142</t>
  </si>
  <si>
    <t>占华博</t>
  </si>
  <si>
    <t>市二十二小一年级新生名单</t>
  </si>
  <si>
    <t>122230001</t>
  </si>
  <si>
    <t>刘付晴川</t>
  </si>
  <si>
    <t>122230010</t>
  </si>
  <si>
    <t>覃昊林</t>
  </si>
  <si>
    <t>122230041</t>
  </si>
  <si>
    <t>梁基彬</t>
  </si>
  <si>
    <t>122230003</t>
  </si>
  <si>
    <t>廖佳莹</t>
  </si>
  <si>
    <t>122230021</t>
  </si>
  <si>
    <t>庞雨欣</t>
  </si>
  <si>
    <t>124230001</t>
  </si>
  <si>
    <t>钟斌</t>
  </si>
  <si>
    <t>122230004</t>
  </si>
  <si>
    <t>曾淇</t>
  </si>
  <si>
    <t>122230036</t>
  </si>
  <si>
    <t>黄子妍</t>
  </si>
  <si>
    <t>124230005</t>
  </si>
  <si>
    <t>毛锦浩</t>
  </si>
  <si>
    <t>122230006</t>
  </si>
  <si>
    <t>刘上玮</t>
  </si>
  <si>
    <t>122230014</t>
  </si>
  <si>
    <t>童宝仪</t>
  </si>
  <si>
    <t>124230006</t>
  </si>
  <si>
    <t>黄鸿志</t>
  </si>
  <si>
    <t>122230008</t>
  </si>
  <si>
    <t>122230015</t>
  </si>
  <si>
    <t>甘树萍</t>
  </si>
  <si>
    <t>124230008</t>
  </si>
  <si>
    <t>黄俊</t>
  </si>
  <si>
    <t>122230011</t>
  </si>
  <si>
    <t>冯梓涵</t>
  </si>
  <si>
    <t>122230016</t>
  </si>
  <si>
    <t>罗棋林</t>
  </si>
  <si>
    <t>124230068</t>
  </si>
  <si>
    <t>李国阳</t>
  </si>
  <si>
    <t>122230012</t>
  </si>
  <si>
    <t>陈云恺</t>
  </si>
  <si>
    <t>122230017</t>
  </si>
  <si>
    <t>张君睿</t>
  </si>
  <si>
    <t>124230028</t>
  </si>
  <si>
    <t>122230035</t>
  </si>
  <si>
    <t>陈浩杰</t>
  </si>
  <si>
    <t>122230027</t>
  </si>
  <si>
    <t>陈冠宇</t>
  </si>
  <si>
    <t>124230035</t>
  </si>
  <si>
    <t>林秋燕</t>
  </si>
  <si>
    <t>122230023</t>
  </si>
  <si>
    <t>陈施谚</t>
  </si>
  <si>
    <t>122230028</t>
  </si>
  <si>
    <t>陈冠华</t>
  </si>
  <si>
    <t>124230057</t>
  </si>
  <si>
    <t>李静渝</t>
  </si>
  <si>
    <t>122230039</t>
  </si>
  <si>
    <t>廖曼懿</t>
  </si>
  <si>
    <t>122230029</t>
  </si>
  <si>
    <t>童杰毅</t>
  </si>
  <si>
    <t>124230056</t>
  </si>
  <si>
    <t>李嘉瑜</t>
  </si>
  <si>
    <t>122230002</t>
  </si>
  <si>
    <t>陈荣翰</t>
  </si>
  <si>
    <t>122230030</t>
  </si>
  <si>
    <t>童阳平</t>
  </si>
  <si>
    <t>124230048</t>
  </si>
  <si>
    <t>许振峰</t>
  </si>
  <si>
    <t>122230009</t>
  </si>
  <si>
    <t>莫志林</t>
  </si>
  <si>
    <t>122230033</t>
  </si>
  <si>
    <t>黄棉瑾</t>
  </si>
  <si>
    <t>124230050</t>
  </si>
  <si>
    <t>梁俊达</t>
  </si>
  <si>
    <t>122230013</t>
  </si>
  <si>
    <t>陈思彤</t>
  </si>
  <si>
    <t>122230032</t>
  </si>
  <si>
    <t>童嘉慧</t>
  </si>
  <si>
    <t>124230054</t>
  </si>
  <si>
    <t>薛莲</t>
  </si>
  <si>
    <t>122230005</t>
  </si>
  <si>
    <t>李思敏</t>
  </si>
  <si>
    <t>122230037</t>
  </si>
  <si>
    <t>黄海博</t>
  </si>
  <si>
    <t>124230058</t>
  </si>
  <si>
    <t>陈志桄</t>
  </si>
  <si>
    <t>122230007</t>
  </si>
  <si>
    <t>谢维钊</t>
  </si>
  <si>
    <t>122230040</t>
  </si>
  <si>
    <t>梅康其</t>
  </si>
  <si>
    <t>124230059</t>
  </si>
  <si>
    <t>伍芷晴</t>
  </si>
  <si>
    <t>122230024</t>
  </si>
  <si>
    <t>麦永杰</t>
  </si>
  <si>
    <t>市二十三小一年级新生名单</t>
  </si>
  <si>
    <t>123230031</t>
  </si>
  <si>
    <t>陆帅霖</t>
  </si>
  <si>
    <t>123230012</t>
  </si>
  <si>
    <t>梁烨元</t>
  </si>
  <si>
    <t>123230024</t>
  </si>
  <si>
    <t>123230001</t>
  </si>
  <si>
    <t>梁基洲</t>
  </si>
  <si>
    <t>123230013</t>
  </si>
  <si>
    <t>廖雨菲</t>
  </si>
  <si>
    <t>123230026</t>
  </si>
  <si>
    <t>梁宇彤</t>
  </si>
  <si>
    <t>123230002</t>
  </si>
  <si>
    <t>廖美佳</t>
  </si>
  <si>
    <t>123230014</t>
  </si>
  <si>
    <t>廖美胜</t>
  </si>
  <si>
    <t>123230027</t>
  </si>
  <si>
    <t>梁清清</t>
  </si>
  <si>
    <t>123230003</t>
  </si>
  <si>
    <t>123230015</t>
  </si>
  <si>
    <t>梁诗怡</t>
  </si>
  <si>
    <t>123230028</t>
  </si>
  <si>
    <t>陆瑶峰</t>
  </si>
  <si>
    <t>123230004</t>
  </si>
  <si>
    <t>莫紫萤</t>
  </si>
  <si>
    <t>123230016</t>
  </si>
  <si>
    <t>梁有皓</t>
  </si>
  <si>
    <t>123230029</t>
  </si>
  <si>
    <t>黄琳茵</t>
  </si>
  <si>
    <t>123230005</t>
  </si>
  <si>
    <t>廖浚杰</t>
  </si>
  <si>
    <t>123230017</t>
  </si>
  <si>
    <t>莫镇铭</t>
  </si>
  <si>
    <t>123230034</t>
  </si>
  <si>
    <t>123230007</t>
  </si>
  <si>
    <t>莫以镅</t>
  </si>
  <si>
    <t>123230018</t>
  </si>
  <si>
    <t>莫茵棋</t>
  </si>
  <si>
    <t>123230008</t>
  </si>
  <si>
    <t>吴虹萱</t>
  </si>
  <si>
    <t>123230009</t>
  </si>
  <si>
    <t>廖舒琪</t>
  </si>
  <si>
    <t>123230019</t>
  </si>
  <si>
    <t>廖梓颖</t>
  </si>
  <si>
    <t>123230006</t>
  </si>
  <si>
    <t>华元涛</t>
  </si>
  <si>
    <t>123230033</t>
  </si>
  <si>
    <t>梁梓晞</t>
  </si>
  <si>
    <t>123230020</t>
  </si>
  <si>
    <t>莫竣钧</t>
  </si>
  <si>
    <t>123230023</t>
  </si>
  <si>
    <t>刘佳佳</t>
  </si>
  <si>
    <t>123230010</t>
  </si>
  <si>
    <t>陆美霖</t>
  </si>
  <si>
    <t>123230021</t>
  </si>
  <si>
    <t>梁正辉</t>
  </si>
  <si>
    <t>123230030</t>
  </si>
  <si>
    <t>蒙耀成</t>
  </si>
  <si>
    <t>123230011</t>
  </si>
  <si>
    <t>莫佳桦</t>
  </si>
  <si>
    <t>123230022</t>
  </si>
  <si>
    <t>市二十四小一年级新生名单</t>
  </si>
  <si>
    <t>124230002</t>
  </si>
  <si>
    <t>黄雅晴</t>
  </si>
  <si>
    <t>124230037</t>
  </si>
  <si>
    <t>林泽益</t>
  </si>
  <si>
    <t>124230018</t>
  </si>
  <si>
    <t>冯可</t>
  </si>
  <si>
    <t>124230004</t>
  </si>
  <si>
    <t>林培轩</t>
  </si>
  <si>
    <t>124230040</t>
  </si>
  <si>
    <t>124230020</t>
  </si>
  <si>
    <t>谢东霖</t>
  </si>
  <si>
    <t>124230007</t>
  </si>
  <si>
    <t>林文栋</t>
  </si>
  <si>
    <t>124230041</t>
  </si>
  <si>
    <t>林振轩</t>
  </si>
  <si>
    <t>124230021</t>
  </si>
  <si>
    <t>张诗诗</t>
  </si>
  <si>
    <t>124230038</t>
  </si>
  <si>
    <t>林志聪</t>
  </si>
  <si>
    <t>124230046</t>
  </si>
  <si>
    <t>林传喜</t>
  </si>
  <si>
    <t>124230022</t>
  </si>
  <si>
    <t>梁海芸</t>
  </si>
  <si>
    <t>124230009</t>
  </si>
  <si>
    <t>124230051</t>
  </si>
  <si>
    <t>肖橦</t>
  </si>
  <si>
    <t>124230024</t>
  </si>
  <si>
    <t>吴明慧</t>
  </si>
  <si>
    <t>124230030</t>
  </si>
  <si>
    <t>曹浚铭</t>
  </si>
  <si>
    <t>124230052</t>
  </si>
  <si>
    <t>林峻宇</t>
  </si>
  <si>
    <t>124230025</t>
  </si>
  <si>
    <t>李俊东</t>
  </si>
  <si>
    <t>124230010</t>
  </si>
  <si>
    <t>林显峰</t>
  </si>
  <si>
    <t>124230063</t>
  </si>
  <si>
    <t>林朝俊</t>
  </si>
  <si>
    <t>124230043</t>
  </si>
  <si>
    <t>黄权伟</t>
  </si>
  <si>
    <t>124230013</t>
  </si>
  <si>
    <t>124230070</t>
  </si>
  <si>
    <t>林传智</t>
  </si>
  <si>
    <t>124230044</t>
  </si>
  <si>
    <t>陈文浩</t>
  </si>
  <si>
    <t>124230016</t>
  </si>
  <si>
    <t>庞超鹏</t>
  </si>
  <si>
    <t>124230029</t>
  </si>
  <si>
    <t>梁绮文</t>
  </si>
  <si>
    <t>124230045</t>
  </si>
  <si>
    <t>陈燕雨</t>
  </si>
  <si>
    <t>124230019</t>
  </si>
  <si>
    <t>庞梓琳</t>
  </si>
  <si>
    <t>124230039</t>
  </si>
  <si>
    <t>陈梓煊</t>
  </si>
  <si>
    <t>124230047</t>
  </si>
  <si>
    <t>陈思怡</t>
  </si>
  <si>
    <t>124230023</t>
  </si>
  <si>
    <t>林羽欣</t>
  </si>
  <si>
    <t>124230042</t>
  </si>
  <si>
    <t>李明泓</t>
  </si>
  <si>
    <t>124230066</t>
  </si>
  <si>
    <t>陈冠婷</t>
  </si>
  <si>
    <t>124230026</t>
  </si>
  <si>
    <t>刘柏余</t>
  </si>
  <si>
    <t>124230003</t>
  </si>
  <si>
    <t>毛梓权</t>
  </si>
  <si>
    <t>124230055</t>
  </si>
  <si>
    <t>李明楠</t>
  </si>
  <si>
    <t>124230027</t>
  </si>
  <si>
    <t>林铭杰</t>
  </si>
  <si>
    <t>124230036</t>
  </si>
  <si>
    <t>林紫涵</t>
  </si>
  <si>
    <t>124230060</t>
  </si>
  <si>
    <t>张杰</t>
  </si>
  <si>
    <t>124230031</t>
  </si>
  <si>
    <t>林映彤</t>
  </si>
  <si>
    <t>124230073</t>
  </si>
  <si>
    <t>庞熙雯</t>
  </si>
  <si>
    <t>124230061</t>
  </si>
  <si>
    <t>124230032</t>
  </si>
  <si>
    <t>林梦淇</t>
  </si>
  <si>
    <t>124230011</t>
  </si>
  <si>
    <t>钟佰樟</t>
  </si>
  <si>
    <t>124230067</t>
  </si>
  <si>
    <t>廖振煜</t>
  </si>
  <si>
    <t>124230033</t>
  </si>
  <si>
    <t>林培熙</t>
  </si>
  <si>
    <t>124230015</t>
  </si>
  <si>
    <t>戚李霖</t>
  </si>
  <si>
    <t>124230072</t>
  </si>
  <si>
    <t>宋玲</t>
  </si>
  <si>
    <t>124230034</t>
  </si>
  <si>
    <t>林文涵</t>
  </si>
  <si>
    <t>124230017</t>
  </si>
  <si>
    <t>黄碧欣</t>
  </si>
  <si>
    <t>市二十五小一年级新生名单</t>
  </si>
  <si>
    <t>106230011</t>
  </si>
  <si>
    <t>邱俊霖</t>
  </si>
  <si>
    <t>125230338</t>
  </si>
  <si>
    <t>张予希</t>
  </si>
  <si>
    <t>125230300</t>
  </si>
  <si>
    <t>庞筱柔</t>
  </si>
  <si>
    <t>106230012</t>
  </si>
  <si>
    <t>吴依娜</t>
  </si>
  <si>
    <t>125230339</t>
  </si>
  <si>
    <t>郭文泓</t>
  </si>
  <si>
    <t>125230301</t>
  </si>
  <si>
    <t>黎乐基</t>
  </si>
  <si>
    <t>106230013</t>
  </si>
  <si>
    <t>陈铭轩</t>
  </si>
  <si>
    <t>125230340</t>
  </si>
  <si>
    <t>陈楚晴</t>
  </si>
  <si>
    <t>125230302</t>
  </si>
  <si>
    <t>龙子健</t>
  </si>
  <si>
    <t>106230019</t>
  </si>
  <si>
    <t>杨英湘</t>
  </si>
  <si>
    <t>125230344</t>
  </si>
  <si>
    <t>林诗锦</t>
  </si>
  <si>
    <t>125230306</t>
  </si>
  <si>
    <t>李小菲</t>
  </si>
  <si>
    <t>106230020</t>
  </si>
  <si>
    <t>钟佳慧</t>
  </si>
  <si>
    <t>125230348</t>
  </si>
  <si>
    <t>林治</t>
  </si>
  <si>
    <t>125230307</t>
  </si>
  <si>
    <t>刘以洋</t>
  </si>
  <si>
    <t>106230027</t>
  </si>
  <si>
    <t>张浩天</t>
  </si>
  <si>
    <t>125230362</t>
  </si>
  <si>
    <t>李施衡</t>
  </si>
  <si>
    <t>125230308</t>
  </si>
  <si>
    <t>廖振城</t>
  </si>
  <si>
    <t>106230044</t>
  </si>
  <si>
    <t>邱梓豪</t>
  </si>
  <si>
    <t>125230417</t>
  </si>
  <si>
    <t>徐维柱</t>
  </si>
  <si>
    <t>125230309</t>
  </si>
  <si>
    <t>郑松涛</t>
  </si>
  <si>
    <t>106230094</t>
  </si>
  <si>
    <t>宋可伊</t>
  </si>
  <si>
    <t>125230428</t>
  </si>
  <si>
    <t>罗国宇</t>
  </si>
  <si>
    <t>125230311</t>
  </si>
  <si>
    <t>106230097</t>
  </si>
  <si>
    <t>黄冠乔</t>
  </si>
  <si>
    <t>125230435</t>
  </si>
  <si>
    <t>李昊军</t>
  </si>
  <si>
    <t>125230316</t>
  </si>
  <si>
    <t>郑琪琪</t>
  </si>
  <si>
    <t>106230120</t>
  </si>
  <si>
    <t>蔡世满</t>
  </si>
  <si>
    <t>125230442</t>
  </si>
  <si>
    <t>钟晓</t>
  </si>
  <si>
    <t>125230319</t>
  </si>
  <si>
    <t>揭世豪</t>
  </si>
  <si>
    <t>106230679</t>
  </si>
  <si>
    <t>潘奕栊</t>
  </si>
  <si>
    <t>125230446</t>
  </si>
  <si>
    <t>邹可滢</t>
  </si>
  <si>
    <t>125230321</t>
  </si>
  <si>
    <t>陆熠</t>
  </si>
  <si>
    <t>106230154</t>
  </si>
  <si>
    <t>洪诗琪</t>
  </si>
  <si>
    <t>125230004</t>
  </si>
  <si>
    <t>125230323</t>
  </si>
  <si>
    <t>黄亮歌</t>
  </si>
  <si>
    <t>106230159</t>
  </si>
  <si>
    <t>张益维</t>
  </si>
  <si>
    <t>125230012</t>
  </si>
  <si>
    <t>125230324</t>
  </si>
  <si>
    <t>郑琳恩</t>
  </si>
  <si>
    <t>106230166</t>
  </si>
  <si>
    <t>梁乐浠</t>
  </si>
  <si>
    <t>125230032</t>
  </si>
  <si>
    <t>黎键邦</t>
  </si>
  <si>
    <t>125230325</t>
  </si>
  <si>
    <t>庞丹丹</t>
  </si>
  <si>
    <t>106230188</t>
  </si>
  <si>
    <t>庞智桓</t>
  </si>
  <si>
    <t>125230067</t>
  </si>
  <si>
    <t>陈韵如</t>
  </si>
  <si>
    <t>125230328</t>
  </si>
  <si>
    <t>杨嘉雯</t>
  </si>
  <si>
    <t>106230201</t>
  </si>
  <si>
    <t>张梓欢</t>
  </si>
  <si>
    <t>125230076</t>
  </si>
  <si>
    <t>125230330</t>
  </si>
  <si>
    <t>李泳昕</t>
  </si>
  <si>
    <t>106230213</t>
  </si>
  <si>
    <t>陈世轩</t>
  </si>
  <si>
    <t>125230111</t>
  </si>
  <si>
    <t>高梓瑜</t>
  </si>
  <si>
    <t>125230332</t>
  </si>
  <si>
    <t>叶芷瑜</t>
  </si>
  <si>
    <t>106230226</t>
  </si>
  <si>
    <t>林星锐</t>
  </si>
  <si>
    <t>125230150</t>
  </si>
  <si>
    <t>肖国桂</t>
  </si>
  <si>
    <t>125230333</t>
  </si>
  <si>
    <t>庞佩淇</t>
  </si>
  <si>
    <t>106230233</t>
  </si>
  <si>
    <t>胡蕊奕</t>
  </si>
  <si>
    <t>125230187</t>
  </si>
  <si>
    <t>陈籽琪</t>
  </si>
  <si>
    <t>125230334</t>
  </si>
  <si>
    <t>苏雅婷</t>
  </si>
  <si>
    <t>106230247</t>
  </si>
  <si>
    <t>龙朝章</t>
  </si>
  <si>
    <t>125230207</t>
  </si>
  <si>
    <t>温竟桐</t>
  </si>
  <si>
    <t>125230341</t>
  </si>
  <si>
    <t>李信宏</t>
  </si>
  <si>
    <t>106230291</t>
  </si>
  <si>
    <t>黄芷彤</t>
  </si>
  <si>
    <t>125230211</t>
  </si>
  <si>
    <t>苏思晗</t>
  </si>
  <si>
    <t>125230346</t>
  </si>
  <si>
    <t>宋天宇</t>
  </si>
  <si>
    <t>106230296</t>
  </si>
  <si>
    <t>杨佳恩</t>
  </si>
  <si>
    <t>125230232</t>
  </si>
  <si>
    <t>李韵仪</t>
  </si>
  <si>
    <t>125230347</t>
  </si>
  <si>
    <t>温瑾榆</t>
  </si>
  <si>
    <t>106230512</t>
  </si>
  <si>
    <t>温晴</t>
  </si>
  <si>
    <t>125230238</t>
  </si>
  <si>
    <t>李云舒</t>
  </si>
  <si>
    <t>125230349</t>
  </si>
  <si>
    <t>赖锶彤</t>
  </si>
  <si>
    <t>106230325</t>
  </si>
  <si>
    <t>揭静林</t>
  </si>
  <si>
    <t>125230240</t>
  </si>
  <si>
    <t>曹峻杰</t>
  </si>
  <si>
    <t>125230350</t>
  </si>
  <si>
    <t>廖鸿宇</t>
  </si>
  <si>
    <t>106230638</t>
  </si>
  <si>
    <t>龙佳宁</t>
  </si>
  <si>
    <t>125230247</t>
  </si>
  <si>
    <t>雷雨洋</t>
  </si>
  <si>
    <t>125230351</t>
  </si>
  <si>
    <t>冯海丽</t>
  </si>
  <si>
    <t>106230626</t>
  </si>
  <si>
    <t>莫文希</t>
  </si>
  <si>
    <t>125230534</t>
  </si>
  <si>
    <t>柯乐颐</t>
  </si>
  <si>
    <t>125230352</t>
  </si>
  <si>
    <t>钟其枫</t>
  </si>
  <si>
    <t>106230376</t>
  </si>
  <si>
    <t>梁梓桃</t>
  </si>
  <si>
    <t>125230269</t>
  </si>
  <si>
    <t>罗贻章</t>
  </si>
  <si>
    <t>125230360</t>
  </si>
  <si>
    <t>106230711</t>
  </si>
  <si>
    <t>吴欣妍</t>
  </si>
  <si>
    <t>125230283</t>
  </si>
  <si>
    <t>吴梓涵</t>
  </si>
  <si>
    <t>125230363</t>
  </si>
  <si>
    <t>温博涵</t>
  </si>
  <si>
    <t>106230377</t>
  </si>
  <si>
    <t>刘聪</t>
  </si>
  <si>
    <t>125230299</t>
  </si>
  <si>
    <t>伍良浩</t>
  </si>
  <si>
    <t>125230364</t>
  </si>
  <si>
    <t>梁乐妍</t>
  </si>
  <si>
    <t>106230609</t>
  </si>
  <si>
    <t>林芷柔</t>
  </si>
  <si>
    <t>125230437</t>
  </si>
  <si>
    <t>王雨凌</t>
  </si>
  <si>
    <t>125230366</t>
  </si>
  <si>
    <t>李鸿荣</t>
  </si>
  <si>
    <t>106230395</t>
  </si>
  <si>
    <t>蔡昕桐</t>
  </si>
  <si>
    <t>125230355</t>
  </si>
  <si>
    <t>郭一月</t>
  </si>
  <si>
    <t>125230367</t>
  </si>
  <si>
    <t>童群豪</t>
  </si>
  <si>
    <t>106230402</t>
  </si>
  <si>
    <t>郑佳怡</t>
  </si>
  <si>
    <t>125230359</t>
  </si>
  <si>
    <t>刘文广</t>
  </si>
  <si>
    <t>125230368</t>
  </si>
  <si>
    <t>龙政达</t>
  </si>
  <si>
    <t>106230410</t>
  </si>
  <si>
    <t>高梓桓</t>
  </si>
  <si>
    <t>125230412</t>
  </si>
  <si>
    <t>陈誉铭</t>
  </si>
  <si>
    <t>125230371</t>
  </si>
  <si>
    <t>刘智航</t>
  </si>
  <si>
    <t>106230420</t>
  </si>
  <si>
    <t>李思思</t>
  </si>
  <si>
    <t>125230421</t>
  </si>
  <si>
    <t>陈予心</t>
  </si>
  <si>
    <t>125230373</t>
  </si>
  <si>
    <t>林国铭</t>
  </si>
  <si>
    <t>106230424</t>
  </si>
  <si>
    <t>肖汶希</t>
  </si>
  <si>
    <t>125230436</t>
  </si>
  <si>
    <t>黄楚婷</t>
  </si>
  <si>
    <t>125230374</t>
  </si>
  <si>
    <t>曾梓萱</t>
  </si>
  <si>
    <t>106230427</t>
  </si>
  <si>
    <t>李诗楠</t>
  </si>
  <si>
    <t>125230463</t>
  </si>
  <si>
    <t>邓彦薇</t>
  </si>
  <si>
    <t>125230376</t>
  </si>
  <si>
    <t>魏诗淇</t>
  </si>
  <si>
    <t>106230432</t>
  </si>
  <si>
    <t>肖诗诗</t>
  </si>
  <si>
    <t>125230005</t>
  </si>
  <si>
    <t>庞峻豪</t>
  </si>
  <si>
    <t>125230443</t>
  </si>
  <si>
    <t>罗俊霖</t>
  </si>
  <si>
    <t>106230435</t>
  </si>
  <si>
    <t>骆泽雍</t>
  </si>
  <si>
    <t>125230011</t>
  </si>
  <si>
    <t>宁俊楠</t>
  </si>
  <si>
    <t>125230378</t>
  </si>
  <si>
    <t>兰梦洁</t>
  </si>
  <si>
    <t>106230451</t>
  </si>
  <si>
    <t>黎星言</t>
  </si>
  <si>
    <t>125230013</t>
  </si>
  <si>
    <t>李思乐</t>
  </si>
  <si>
    <t>125230382</t>
  </si>
  <si>
    <t>罗灵汐</t>
  </si>
  <si>
    <t>106230465</t>
  </si>
  <si>
    <t>何家润</t>
  </si>
  <si>
    <t>125230547</t>
  </si>
  <si>
    <t>刘文宇</t>
  </si>
  <si>
    <t>125230383</t>
  </si>
  <si>
    <t>廖子毅</t>
  </si>
  <si>
    <t>106230466</t>
  </si>
  <si>
    <t>谢文棵</t>
  </si>
  <si>
    <t>125230023</t>
  </si>
  <si>
    <t>邱鸿钰</t>
  </si>
  <si>
    <t>125230385</t>
  </si>
  <si>
    <t>李智杰</t>
  </si>
  <si>
    <t>106230606</t>
  </si>
  <si>
    <t>苏海棠</t>
  </si>
  <si>
    <t>125230025</t>
  </si>
  <si>
    <t>杨敏</t>
  </si>
  <si>
    <t>125230387</t>
  </si>
  <si>
    <t>罗羽庭</t>
  </si>
  <si>
    <t>106230478</t>
  </si>
  <si>
    <t>马嘉誉</t>
  </si>
  <si>
    <t>125230028</t>
  </si>
  <si>
    <t>黄文岐</t>
  </si>
  <si>
    <t>125230389</t>
  </si>
  <si>
    <t>陶文佩</t>
  </si>
  <si>
    <t>106230494</t>
  </si>
  <si>
    <t>钟树豪</t>
  </si>
  <si>
    <t>125230035</t>
  </si>
  <si>
    <t>肖灏</t>
  </si>
  <si>
    <t>125230392</t>
  </si>
  <si>
    <t>刘荣发</t>
  </si>
  <si>
    <t>106230497</t>
  </si>
  <si>
    <t>刘燕熹</t>
  </si>
  <si>
    <t>125230037</t>
  </si>
  <si>
    <t>巫羽涵</t>
  </si>
  <si>
    <t>125230393</t>
  </si>
  <si>
    <t>林玥妍</t>
  </si>
  <si>
    <t>106230498</t>
  </si>
  <si>
    <t>钟如霖</t>
  </si>
  <si>
    <t>125230038</t>
  </si>
  <si>
    <t>莫宇锦</t>
  </si>
  <si>
    <t>125230395</t>
  </si>
  <si>
    <t>106230499</t>
  </si>
  <si>
    <t>苏文峰</t>
  </si>
  <si>
    <t>125230039</t>
  </si>
  <si>
    <t>吴世钧</t>
  </si>
  <si>
    <t>125230397</t>
  </si>
  <si>
    <t>苏兴睿</t>
  </si>
  <si>
    <t>106230507</t>
  </si>
  <si>
    <t>黄俊增</t>
  </si>
  <si>
    <t>125230042</t>
  </si>
  <si>
    <t>廖文俊</t>
  </si>
  <si>
    <t>125230399</t>
  </si>
  <si>
    <t>连柏希</t>
  </si>
  <si>
    <t>106230517</t>
  </si>
  <si>
    <t>黄俊鑫</t>
  </si>
  <si>
    <t>125230043</t>
  </si>
  <si>
    <t>张家栋</t>
  </si>
  <si>
    <t>125230401</t>
  </si>
  <si>
    <t>林梓睿</t>
  </si>
  <si>
    <t>106230538</t>
  </si>
  <si>
    <t>陈熙漫</t>
  </si>
  <si>
    <t>125230045</t>
  </si>
  <si>
    <t>李其峰</t>
  </si>
  <si>
    <t>125230402</t>
  </si>
  <si>
    <t>吴驰枫</t>
  </si>
  <si>
    <t>106230545</t>
  </si>
  <si>
    <t>125230049</t>
  </si>
  <si>
    <t>郑远沅</t>
  </si>
  <si>
    <t>125230404</t>
  </si>
  <si>
    <t>黄烨</t>
  </si>
  <si>
    <t>106230714</t>
  </si>
  <si>
    <t>曹权锋</t>
  </si>
  <si>
    <t>125230050</t>
  </si>
  <si>
    <t>农诗桐</t>
  </si>
  <si>
    <t>125230406</t>
  </si>
  <si>
    <t>廖致杰</t>
  </si>
  <si>
    <t>106230562</t>
  </si>
  <si>
    <t>廖庆杰</t>
  </si>
  <si>
    <t>125230054</t>
  </si>
  <si>
    <t>125230407</t>
  </si>
  <si>
    <t>刘梓濠</t>
  </si>
  <si>
    <t>106230707</t>
  </si>
  <si>
    <t>包梓潼</t>
  </si>
  <si>
    <t>125230056</t>
  </si>
  <si>
    <t>陈梓琪</t>
  </si>
  <si>
    <t>125230409</t>
  </si>
  <si>
    <t>郑阳恺</t>
  </si>
  <si>
    <t>106230563</t>
  </si>
  <si>
    <t>涂容婷</t>
  </si>
  <si>
    <t>125230057</t>
  </si>
  <si>
    <t>林子袁</t>
  </si>
  <si>
    <t>125230418</t>
  </si>
  <si>
    <t>郑媛玲</t>
  </si>
  <si>
    <t>106230649</t>
  </si>
  <si>
    <t>陈佳成</t>
  </si>
  <si>
    <t>125230059</t>
  </si>
  <si>
    <t>黎雅晴</t>
  </si>
  <si>
    <t>125230420</t>
  </si>
  <si>
    <t>张略</t>
  </si>
  <si>
    <t>106230659</t>
  </si>
  <si>
    <t>黄雯淇</t>
  </si>
  <si>
    <t>125230062</t>
  </si>
  <si>
    <t>梁钧</t>
  </si>
  <si>
    <t>125230423</t>
  </si>
  <si>
    <t>钟皓铭</t>
  </si>
  <si>
    <t>106230666</t>
  </si>
  <si>
    <t>125230063</t>
  </si>
  <si>
    <t>张家妍</t>
  </si>
  <si>
    <t>125230426</t>
  </si>
  <si>
    <t>吴欣桐</t>
  </si>
  <si>
    <t>106230668</t>
  </si>
  <si>
    <t>陈雅琪</t>
  </si>
  <si>
    <t>125230065</t>
  </si>
  <si>
    <t>林骏</t>
  </si>
  <si>
    <t>125230427</t>
  </si>
  <si>
    <t>刘可榆</t>
  </si>
  <si>
    <t>106230669</t>
  </si>
  <si>
    <t>揭育斌</t>
  </si>
  <si>
    <t>125230068</t>
  </si>
  <si>
    <t>许愿</t>
  </si>
  <si>
    <t>125230431</t>
  </si>
  <si>
    <t>李泓渊</t>
  </si>
  <si>
    <t>106230681</t>
  </si>
  <si>
    <t>黄尚威</t>
  </si>
  <si>
    <t>125230069</t>
  </si>
  <si>
    <t>杨家皓</t>
  </si>
  <si>
    <t>125230432</t>
  </si>
  <si>
    <t>106230674</t>
  </si>
  <si>
    <t>李均杰</t>
  </si>
  <si>
    <t>125230071</t>
  </si>
  <si>
    <t>童家睿</t>
  </si>
  <si>
    <t>125230433</t>
  </si>
  <si>
    <t>钟梓强</t>
  </si>
  <si>
    <t>106230685</t>
  </si>
  <si>
    <t>陈梓山</t>
  </si>
  <si>
    <t>125230072</t>
  </si>
  <si>
    <t>许桐蕊</t>
  </si>
  <si>
    <t>125230434</t>
  </si>
  <si>
    <t>黄廉锐</t>
  </si>
  <si>
    <t>106230693</t>
  </si>
  <si>
    <t>陈俞林</t>
  </si>
  <si>
    <t>125230075</t>
  </si>
  <si>
    <t>雷宇晨</t>
  </si>
  <si>
    <t>125230438</t>
  </si>
  <si>
    <t>廖裕霏</t>
  </si>
  <si>
    <t>106230702</t>
  </si>
  <si>
    <t>李文浩</t>
  </si>
  <si>
    <t>125230079</t>
  </si>
  <si>
    <t>罗梓桓</t>
  </si>
  <si>
    <t>125230440</t>
  </si>
  <si>
    <t>李沛宸</t>
  </si>
  <si>
    <t>106230709</t>
  </si>
  <si>
    <t>黄祖彬</t>
  </si>
  <si>
    <t>125230080</t>
  </si>
  <si>
    <t>钟海恩</t>
  </si>
  <si>
    <t>125230441</t>
  </si>
  <si>
    <t>黄可馨</t>
  </si>
  <si>
    <t>106230716</t>
  </si>
  <si>
    <t>阮振杰</t>
  </si>
  <si>
    <t>125230081</t>
  </si>
  <si>
    <t>黎梓铭</t>
  </si>
  <si>
    <t>125230444</t>
  </si>
  <si>
    <t>周昭阳</t>
  </si>
  <si>
    <t>106230533</t>
  </si>
  <si>
    <t>钟馨宁</t>
  </si>
  <si>
    <t>125230084</t>
  </si>
  <si>
    <t>钟朗</t>
  </si>
  <si>
    <t>125230451</t>
  </si>
  <si>
    <t>刘付侨</t>
  </si>
  <si>
    <t>125230019</t>
  </si>
  <si>
    <t>温芷淇</t>
  </si>
  <si>
    <t>125230087</t>
  </si>
  <si>
    <t>邓嘉怡</t>
  </si>
  <si>
    <t>125230452</t>
  </si>
  <si>
    <t>刘付仪</t>
  </si>
  <si>
    <t>125230046</t>
  </si>
  <si>
    <t>梁航桦</t>
  </si>
  <si>
    <t>125230088</t>
  </si>
  <si>
    <t>许梓棋</t>
  </si>
  <si>
    <t>125230453</t>
  </si>
  <si>
    <t>全建樟</t>
  </si>
  <si>
    <t>125230051</t>
  </si>
  <si>
    <t>郭俊鸿</t>
  </si>
  <si>
    <t>125230089</t>
  </si>
  <si>
    <t>赖思言</t>
  </si>
  <si>
    <t>125230454</t>
  </si>
  <si>
    <t>高妤潼</t>
  </si>
  <si>
    <t>125230061</t>
  </si>
  <si>
    <t>杨栎</t>
  </si>
  <si>
    <t>125230090</t>
  </si>
  <si>
    <t>钟家瑜</t>
  </si>
  <si>
    <t>125230465</t>
  </si>
  <si>
    <t>谢佩楠</t>
  </si>
  <si>
    <t>125230074</t>
  </si>
  <si>
    <t>郭梓灵</t>
  </si>
  <si>
    <t>125230093</t>
  </si>
  <si>
    <t>杨颖昕</t>
  </si>
  <si>
    <t>125230466</t>
  </si>
  <si>
    <t>陈家俊</t>
  </si>
  <si>
    <t>125230092</t>
  </si>
  <si>
    <t>郭思言</t>
  </si>
  <si>
    <t>125230096</t>
  </si>
  <si>
    <t>陈汶滔</t>
  </si>
  <si>
    <t>125230199</t>
  </si>
  <si>
    <t>吴诗棋</t>
  </si>
  <si>
    <t>125230136</t>
  </si>
  <si>
    <t>马景</t>
  </si>
  <si>
    <t>125230097</t>
  </si>
  <si>
    <t>赖贝萱</t>
  </si>
  <si>
    <t>125230469</t>
  </si>
  <si>
    <t>蔡昌平</t>
  </si>
  <si>
    <t>125230439</t>
  </si>
  <si>
    <t>叶明霖</t>
  </si>
  <si>
    <t>125230103</t>
  </si>
  <si>
    <t>吴国琛</t>
  </si>
  <si>
    <t>125230470</t>
  </si>
  <si>
    <t>蔡昌安</t>
  </si>
  <si>
    <t>125230152</t>
  </si>
  <si>
    <t>郭子珊</t>
  </si>
  <si>
    <t>125230105</t>
  </si>
  <si>
    <t>125230505</t>
  </si>
  <si>
    <t>叶阳</t>
  </si>
  <si>
    <t>125230154</t>
  </si>
  <si>
    <t>吴嘉洛</t>
  </si>
  <si>
    <t>125230108</t>
  </si>
  <si>
    <t>麦秋婷</t>
  </si>
  <si>
    <t>125230483</t>
  </si>
  <si>
    <t>余梓萱</t>
  </si>
  <si>
    <t>125230156</t>
  </si>
  <si>
    <t>杨瑾婳</t>
  </si>
  <si>
    <t>125230109</t>
  </si>
  <si>
    <t>李政熙</t>
  </si>
  <si>
    <t>125230491</t>
  </si>
  <si>
    <t>李梓昊</t>
  </si>
  <si>
    <t>125230169</t>
  </si>
  <si>
    <t>郭思琪</t>
  </si>
  <si>
    <t>125230110</t>
  </si>
  <si>
    <t>万一航</t>
  </si>
  <si>
    <t>125230509</t>
  </si>
  <si>
    <t>李鑫宇</t>
  </si>
  <si>
    <t>125230177</t>
  </si>
  <si>
    <t>叶芷欣</t>
  </si>
  <si>
    <t>125230112</t>
  </si>
  <si>
    <t>125230515</t>
  </si>
  <si>
    <t>黎煌涛</t>
  </si>
  <si>
    <t>125230190</t>
  </si>
  <si>
    <t>杨家瑞</t>
  </si>
  <si>
    <t>125230115</t>
  </si>
  <si>
    <t>罗越</t>
  </si>
  <si>
    <t>125230517</t>
  </si>
  <si>
    <t>罗浩锋</t>
  </si>
  <si>
    <t>125230191</t>
  </si>
  <si>
    <t>郭诗涵</t>
  </si>
  <si>
    <t>125230131</t>
  </si>
  <si>
    <t>黄艺斌</t>
  </si>
  <si>
    <t>125230538</t>
  </si>
  <si>
    <t>李晓倩</t>
  </si>
  <si>
    <t>125230196</t>
  </si>
  <si>
    <t>陈庾澄</t>
  </si>
  <si>
    <t>125230118</t>
  </si>
  <si>
    <t>卜梓涵</t>
  </si>
  <si>
    <t>125230066</t>
  </si>
  <si>
    <t>吴日纯</t>
  </si>
  <si>
    <t>125230249</t>
  </si>
  <si>
    <t>郭子镅</t>
  </si>
  <si>
    <t>125230119</t>
  </si>
  <si>
    <t>冼林松</t>
  </si>
  <si>
    <t>125230099</t>
  </si>
  <si>
    <t>黄嘉淋</t>
  </si>
  <si>
    <t>125230278</t>
  </si>
  <si>
    <t>李文灏</t>
  </si>
  <si>
    <t>125230120</t>
  </si>
  <si>
    <t>杨家豪</t>
  </si>
  <si>
    <t>125230164</t>
  </si>
  <si>
    <t>李梓灵</t>
  </si>
  <si>
    <t>125230320</t>
  </si>
  <si>
    <t>郭子龙</t>
  </si>
  <si>
    <t>125230121</t>
  </si>
  <si>
    <t>黄坚淳</t>
  </si>
  <si>
    <t>125230390</t>
  </si>
  <si>
    <t>陈梓皓</t>
  </si>
  <si>
    <t>125230326</t>
  </si>
  <si>
    <t>刘子华</t>
  </si>
  <si>
    <t>125230124</t>
  </si>
  <si>
    <t>125230398</t>
  </si>
  <si>
    <t>郑文桃</t>
  </si>
  <si>
    <t>125230335</t>
  </si>
  <si>
    <t>郭浩添</t>
  </si>
  <si>
    <t>125230125</t>
  </si>
  <si>
    <t>赖素莹</t>
  </si>
  <si>
    <t>125230396</t>
  </si>
  <si>
    <t>陈诗潼</t>
  </si>
  <si>
    <t>125230337</t>
  </si>
  <si>
    <t>梁惠瑜</t>
  </si>
  <si>
    <t>125230126</t>
  </si>
  <si>
    <t>涂美桦</t>
  </si>
  <si>
    <t>125230010</t>
  </si>
  <si>
    <t>宋宇轩</t>
  </si>
  <si>
    <t>125230365</t>
  </si>
  <si>
    <t>郭梓晴</t>
  </si>
  <si>
    <t>125230132</t>
  </si>
  <si>
    <t>125230014</t>
  </si>
  <si>
    <t>林华颖</t>
  </si>
  <si>
    <t>125230369</t>
  </si>
  <si>
    <t>郭泫杰</t>
  </si>
  <si>
    <t>125230141</t>
  </si>
  <si>
    <t>张博</t>
  </si>
  <si>
    <t>125230016</t>
  </si>
  <si>
    <t>郑富乐</t>
  </si>
  <si>
    <t>125230504</t>
  </si>
  <si>
    <t>郭梓琳</t>
  </si>
  <si>
    <t>125230144</t>
  </si>
  <si>
    <t>李子庆</t>
  </si>
  <si>
    <t>125230020</t>
  </si>
  <si>
    <t>许榆茵</t>
  </si>
  <si>
    <t>125230419</t>
  </si>
  <si>
    <t>郭浩然</t>
  </si>
  <si>
    <t>125230146</t>
  </si>
  <si>
    <t>林景阳</t>
  </si>
  <si>
    <t>125230021</t>
  </si>
  <si>
    <t>谭铭浩</t>
  </si>
  <si>
    <t>125230449</t>
  </si>
  <si>
    <t>郭明心</t>
  </si>
  <si>
    <t>125230147</t>
  </si>
  <si>
    <t>陈林枫</t>
  </si>
  <si>
    <t>125230022</t>
  </si>
  <si>
    <t>陈诗晴</t>
  </si>
  <si>
    <t>125230450</t>
  </si>
  <si>
    <t>郭明君</t>
  </si>
  <si>
    <t>125230148</t>
  </si>
  <si>
    <t>钟楚晴</t>
  </si>
  <si>
    <t>125230030</t>
  </si>
  <si>
    <t>曹锶彤</t>
  </si>
  <si>
    <t>125230009</t>
  </si>
  <si>
    <t>胡明昊</t>
  </si>
  <si>
    <t>125230151</t>
  </si>
  <si>
    <t>黄训煜</t>
  </si>
  <si>
    <t>125230031</t>
  </si>
  <si>
    <t>王梓浩</t>
  </si>
  <si>
    <t>125230017</t>
  </si>
  <si>
    <t>赖芊桦</t>
  </si>
  <si>
    <t>125230153</t>
  </si>
  <si>
    <t>陈元力</t>
  </si>
  <si>
    <t>125230044</t>
  </si>
  <si>
    <t>谢金莎</t>
  </si>
  <si>
    <t>125230242</t>
  </si>
  <si>
    <t>肖婵</t>
  </si>
  <si>
    <t>125230158</t>
  </si>
  <si>
    <t>钟其星</t>
  </si>
  <si>
    <t>125230047</t>
  </si>
  <si>
    <t>赖俊熙</t>
  </si>
  <si>
    <t>125230040</t>
  </si>
  <si>
    <t>苏柏银</t>
  </si>
  <si>
    <t>125230159</t>
  </si>
  <si>
    <t>林健</t>
  </si>
  <si>
    <t>125230055</t>
  </si>
  <si>
    <t>林华圳</t>
  </si>
  <si>
    <t>125230048</t>
  </si>
  <si>
    <t>陈华熙</t>
  </si>
  <si>
    <t>125230162</t>
  </si>
  <si>
    <t>詹德鹏</t>
  </si>
  <si>
    <t>125230060</t>
  </si>
  <si>
    <t>宋俊林</t>
  </si>
  <si>
    <t>125230052</t>
  </si>
  <si>
    <t>徐杭华</t>
  </si>
  <si>
    <t>125230163</t>
  </si>
  <si>
    <t>邓雅唯</t>
  </si>
  <si>
    <t>125230070</t>
  </si>
  <si>
    <t>周雅婷</t>
  </si>
  <si>
    <t>125230098</t>
  </si>
  <si>
    <t>陈俊汶</t>
  </si>
  <si>
    <t>125230165</t>
  </si>
  <si>
    <t>黄静玥</t>
  </si>
  <si>
    <t>125230077</t>
  </si>
  <si>
    <t>许思琪</t>
  </si>
  <si>
    <t>125230117</t>
  </si>
  <si>
    <t>黄廉明</t>
  </si>
  <si>
    <t>125230167</t>
  </si>
  <si>
    <t>叶宇杰</t>
  </si>
  <si>
    <t>125230078</t>
  </si>
  <si>
    <t>黄梓媛</t>
  </si>
  <si>
    <t>125230127</t>
  </si>
  <si>
    <t>邓艾昕</t>
  </si>
  <si>
    <t>125230170</t>
  </si>
  <si>
    <t>欧阳培杰</t>
  </si>
  <si>
    <t>125230083</t>
  </si>
  <si>
    <t>吴艾圆</t>
  </si>
  <si>
    <t>125230143</t>
  </si>
  <si>
    <t>邱俞霖</t>
  </si>
  <si>
    <t>125230171</t>
  </si>
  <si>
    <t>郑文辉</t>
  </si>
  <si>
    <t>125230086</t>
  </si>
  <si>
    <t>龙宇森</t>
  </si>
  <si>
    <t>125230145</t>
  </si>
  <si>
    <t>李敏渝</t>
  </si>
  <si>
    <t>125230174</t>
  </si>
  <si>
    <t>林梓萱</t>
  </si>
  <si>
    <t>125230100</t>
  </si>
  <si>
    <t>钟辉清</t>
  </si>
  <si>
    <t>125230216</t>
  </si>
  <si>
    <t>郭童铭</t>
  </si>
  <si>
    <t>125230175</t>
  </si>
  <si>
    <t>杨乐耀</t>
  </si>
  <si>
    <t>125230102</t>
  </si>
  <si>
    <t>龙宇杭</t>
  </si>
  <si>
    <t>125230223</t>
  </si>
  <si>
    <t>刘彦彤</t>
  </si>
  <si>
    <t>125230178</t>
  </si>
  <si>
    <t>黎法欧</t>
  </si>
  <si>
    <t>125230106</t>
  </si>
  <si>
    <t>许思雨</t>
  </si>
  <si>
    <t>125230226</t>
  </si>
  <si>
    <t>梁宇熙</t>
  </si>
  <si>
    <t>125230179</t>
  </si>
  <si>
    <t>苏婷钰</t>
  </si>
  <si>
    <t>125230107</t>
  </si>
  <si>
    <t>125230229</t>
  </si>
  <si>
    <t>陆耀坤</t>
  </si>
  <si>
    <t>125230445</t>
  </si>
  <si>
    <t>全滢云</t>
  </si>
  <si>
    <t>125230123</t>
  </si>
  <si>
    <t>张浩彬</t>
  </si>
  <si>
    <t>125230231</t>
  </si>
  <si>
    <t>黄廉植</t>
  </si>
  <si>
    <t>125230183</t>
  </si>
  <si>
    <t>苏洪满</t>
  </si>
  <si>
    <t>125230129</t>
  </si>
  <si>
    <t>125230258</t>
  </si>
  <si>
    <t>刘亦欢</t>
  </si>
  <si>
    <t>125230184</t>
  </si>
  <si>
    <t>周梓婷</t>
  </si>
  <si>
    <t>125230133</t>
  </si>
  <si>
    <t>125230267</t>
  </si>
  <si>
    <t>刘亦乐</t>
  </si>
  <si>
    <t>125230185</t>
  </si>
  <si>
    <t>余星佑</t>
  </si>
  <si>
    <t>125230134</t>
  </si>
  <si>
    <t>陈超圆</t>
  </si>
  <si>
    <t>125230271</t>
  </si>
  <si>
    <t>125230186</t>
  </si>
  <si>
    <t>125230137</t>
  </si>
  <si>
    <t>陈霖</t>
  </si>
  <si>
    <t>125230281</t>
  </si>
  <si>
    <t>125230188</t>
  </si>
  <si>
    <t>冯凯兰</t>
  </si>
  <si>
    <t>125230142</t>
  </si>
  <si>
    <t>林朝杨</t>
  </si>
  <si>
    <t>125230282</t>
  </si>
  <si>
    <t>125230189</t>
  </si>
  <si>
    <t>肖冰怡</t>
  </si>
  <si>
    <t>125230155</t>
  </si>
  <si>
    <t>杨茜</t>
  </si>
  <si>
    <t>125230315</t>
  </si>
  <si>
    <t>杜羽晴</t>
  </si>
  <si>
    <t>125230192</t>
  </si>
  <si>
    <t>125230160</t>
  </si>
  <si>
    <t>黄琳慧</t>
  </si>
  <si>
    <t>125230331</t>
  </si>
  <si>
    <t>黄冠皓</t>
  </si>
  <si>
    <t>125230194</t>
  </si>
  <si>
    <t>陈柔攸</t>
  </si>
  <si>
    <t>125230173</t>
  </si>
  <si>
    <t>王梦琪</t>
  </si>
  <si>
    <t>125230336</t>
  </si>
  <si>
    <t>125230201</t>
  </si>
  <si>
    <t>伍子盈</t>
  </si>
  <si>
    <t>125230181</t>
  </si>
  <si>
    <t>125230354</t>
  </si>
  <si>
    <t>李佳琳</t>
  </si>
  <si>
    <t>125230204</t>
  </si>
  <si>
    <t>江梓霞</t>
  </si>
  <si>
    <t>125230182</t>
  </si>
  <si>
    <t>李彦阳</t>
  </si>
  <si>
    <t>125230358</t>
  </si>
  <si>
    <t>吴增蔚</t>
  </si>
  <si>
    <t>125230206</t>
  </si>
  <si>
    <t>林颖</t>
  </si>
  <si>
    <t>125230198</t>
  </si>
  <si>
    <t>唐佳心</t>
  </si>
  <si>
    <t>125230370</t>
  </si>
  <si>
    <t>张一蓓</t>
  </si>
  <si>
    <t>125230209</t>
  </si>
  <si>
    <t>罗荧荧</t>
  </si>
  <si>
    <t>125230200</t>
  </si>
  <si>
    <t>黄炫竣</t>
  </si>
  <si>
    <t>125230379</t>
  </si>
  <si>
    <t>曹佳颖</t>
  </si>
  <si>
    <t>125230213</t>
  </si>
  <si>
    <t>廖莹莹</t>
  </si>
  <si>
    <t>125230202</t>
  </si>
  <si>
    <t>叶梓坤</t>
  </si>
  <si>
    <t>125230381</t>
  </si>
  <si>
    <t>林安琪</t>
  </si>
  <si>
    <t>125230217</t>
  </si>
  <si>
    <t>苏俊凯</t>
  </si>
  <si>
    <t>125230215</t>
  </si>
  <si>
    <t>谢妤馨</t>
  </si>
  <si>
    <t>125230394</t>
  </si>
  <si>
    <t>李琳雅</t>
  </si>
  <si>
    <t>125230225</t>
  </si>
  <si>
    <t>许皓斌</t>
  </si>
  <si>
    <t>125230279</t>
  </si>
  <si>
    <t>李建彬</t>
  </si>
  <si>
    <t>125230388</t>
  </si>
  <si>
    <t>郭东明</t>
  </si>
  <si>
    <t>125230228</t>
  </si>
  <si>
    <t>黄可佳</t>
  </si>
  <si>
    <t>125230285</t>
  </si>
  <si>
    <t>龙雨洛</t>
  </si>
  <si>
    <t>125230422</t>
  </si>
  <si>
    <t>李芷琪</t>
  </si>
  <si>
    <t>125230230</t>
  </si>
  <si>
    <t>庞锦聪</t>
  </si>
  <si>
    <t>125230286</t>
  </si>
  <si>
    <t>梁日鑫</t>
  </si>
  <si>
    <t>125230425</t>
  </si>
  <si>
    <t>林奕蕙</t>
  </si>
  <si>
    <t>125230233</t>
  </si>
  <si>
    <t>刘付渲</t>
  </si>
  <si>
    <t>125230303</t>
  </si>
  <si>
    <t>廖爽</t>
  </si>
  <si>
    <t>125230503</t>
  </si>
  <si>
    <t>林彦廷</t>
  </si>
  <si>
    <t>125230237</t>
  </si>
  <si>
    <t>林雨桐</t>
  </si>
  <si>
    <t>125230305</t>
  </si>
  <si>
    <t>肖桃</t>
  </si>
  <si>
    <t>125230548</t>
  </si>
  <si>
    <t>罗子焜</t>
  </si>
  <si>
    <t>125230241</t>
  </si>
  <si>
    <t>125230313</t>
  </si>
  <si>
    <t>叶晓莹</t>
  </si>
  <si>
    <t>125230552</t>
  </si>
  <si>
    <t>郭妍</t>
  </si>
  <si>
    <t>125230243</t>
  </si>
  <si>
    <t>唐睿泽</t>
  </si>
  <si>
    <t>125230314</t>
  </si>
  <si>
    <t>林荣轩</t>
  </si>
  <si>
    <t>125230002</t>
  </si>
  <si>
    <t>曾可芯</t>
  </si>
  <si>
    <t>125230250</t>
  </si>
  <si>
    <t>黄紫娴</t>
  </si>
  <si>
    <t>125230317</t>
  </si>
  <si>
    <t>苏可芯</t>
  </si>
  <si>
    <t>125230003</t>
  </si>
  <si>
    <t>陈欣彤</t>
  </si>
  <si>
    <t>125230251</t>
  </si>
  <si>
    <t>郑智宇</t>
  </si>
  <si>
    <t>125230327</t>
  </si>
  <si>
    <t>揭俊羽</t>
  </si>
  <si>
    <t>125230006</t>
  </si>
  <si>
    <t>郑鼎昊</t>
  </si>
  <si>
    <t>125230252</t>
  </si>
  <si>
    <t>林烨佳</t>
  </si>
  <si>
    <t>125230329</t>
  </si>
  <si>
    <t>廖芯蕊</t>
  </si>
  <si>
    <t>125230033</t>
  </si>
  <si>
    <t>陈浩轩</t>
  </si>
  <si>
    <t>125230253</t>
  </si>
  <si>
    <t>125230400</t>
  </si>
  <si>
    <t>廖思晴</t>
  </si>
  <si>
    <t>125230036</t>
  </si>
  <si>
    <t>林达样</t>
  </si>
  <si>
    <t>125230254</t>
  </si>
  <si>
    <t>梁雪丽</t>
  </si>
  <si>
    <t>125230405</t>
  </si>
  <si>
    <t>唐榆富</t>
  </si>
  <si>
    <t>125230058</t>
  </si>
  <si>
    <t>吴梓潼</t>
  </si>
  <si>
    <t>125230255</t>
  </si>
  <si>
    <t>罗浩杰</t>
  </si>
  <si>
    <t>125230414</t>
  </si>
  <si>
    <t>陈梓童</t>
  </si>
  <si>
    <t>125230082</t>
  </si>
  <si>
    <t>潘艺萱</t>
  </si>
  <si>
    <t>125230256</t>
  </si>
  <si>
    <t>125230429</t>
  </si>
  <si>
    <t>罗美怡</t>
  </si>
  <si>
    <t>125230085</t>
  </si>
  <si>
    <t>李明俊</t>
  </si>
  <si>
    <t>125230257</t>
  </si>
  <si>
    <t>刘沅松</t>
  </si>
  <si>
    <t>125230430</t>
  </si>
  <si>
    <t>李晓龙</t>
  </si>
  <si>
    <t>125230091</t>
  </si>
  <si>
    <t>陈衍儒</t>
  </si>
  <si>
    <t>125230259</t>
  </si>
  <si>
    <t>黄诗淋</t>
  </si>
  <si>
    <t>125230472</t>
  </si>
  <si>
    <t>揭翊</t>
  </si>
  <si>
    <t>125230094</t>
  </si>
  <si>
    <t>刘洋源</t>
  </si>
  <si>
    <t>125230260</t>
  </si>
  <si>
    <t>125230478</t>
  </si>
  <si>
    <t>125230114</t>
  </si>
  <si>
    <t>赖翊阳</t>
  </si>
  <si>
    <t>125230261</t>
  </si>
  <si>
    <t>廖秋灵</t>
  </si>
  <si>
    <t>125230482</t>
  </si>
  <si>
    <t>庞晓浩</t>
  </si>
  <si>
    <t>125230130</t>
  </si>
  <si>
    <t>陈乐涵</t>
  </si>
  <si>
    <t>125230263</t>
  </si>
  <si>
    <t>吴子微</t>
  </si>
  <si>
    <t>125230485</t>
  </si>
  <si>
    <t>刘芷彤</t>
  </si>
  <si>
    <t>125230149</t>
  </si>
  <si>
    <t>曹子怡</t>
  </si>
  <si>
    <t>125230264</t>
  </si>
  <si>
    <t>涂家睿</t>
  </si>
  <si>
    <t>125230486</t>
  </si>
  <si>
    <t>揭婉玉</t>
  </si>
  <si>
    <t>125230157</t>
  </si>
  <si>
    <t>黄宗湛</t>
  </si>
  <si>
    <t>125230265</t>
  </si>
  <si>
    <t>梁梓源</t>
  </si>
  <si>
    <t>125230487</t>
  </si>
  <si>
    <t>揭冉</t>
  </si>
  <si>
    <t>125230161</t>
  </si>
  <si>
    <t>麦芷</t>
  </si>
  <si>
    <t>125230266</t>
  </si>
  <si>
    <t>刘天翊</t>
  </si>
  <si>
    <t>125230490</t>
  </si>
  <si>
    <t>钟守佳</t>
  </si>
  <si>
    <t>125230176</t>
  </si>
  <si>
    <t>陈波峻</t>
  </si>
  <si>
    <t>125230270</t>
  </si>
  <si>
    <t>宋来胜</t>
  </si>
  <si>
    <t>125230493</t>
  </si>
  <si>
    <t>罗语潼</t>
  </si>
  <si>
    <t>125230203</t>
  </si>
  <si>
    <t>李尚琳</t>
  </si>
  <si>
    <t>125230272</t>
  </si>
  <si>
    <t>曹梓莹</t>
  </si>
  <si>
    <t>125230495</t>
  </si>
  <si>
    <t>温振东</t>
  </si>
  <si>
    <t>125230205</t>
  </si>
  <si>
    <t>叶家瑜</t>
  </si>
  <si>
    <t>125230273</t>
  </si>
  <si>
    <t>邹美灵</t>
  </si>
  <si>
    <t>125230501</t>
  </si>
  <si>
    <t>125230212</t>
  </si>
  <si>
    <t>钟晨悦</t>
  </si>
  <si>
    <t>125230274</t>
  </si>
  <si>
    <t>姚芷玥</t>
  </si>
  <si>
    <t>125230508</t>
  </si>
  <si>
    <t>肖天岳</t>
  </si>
  <si>
    <t>125230219</t>
  </si>
  <si>
    <t>卜国睿</t>
  </si>
  <si>
    <t>125230275</t>
  </si>
  <si>
    <t>宋政杰</t>
  </si>
  <si>
    <t>125230511</t>
  </si>
  <si>
    <t>叶俏</t>
  </si>
  <si>
    <t>125230220</t>
  </si>
  <si>
    <t>陈波桦</t>
  </si>
  <si>
    <t>125230276</t>
  </si>
  <si>
    <t>苏基桦</t>
  </si>
  <si>
    <t>125230516</t>
  </si>
  <si>
    <t>姚舜宇</t>
  </si>
  <si>
    <t>125230221</t>
  </si>
  <si>
    <t>赖睿</t>
  </si>
  <si>
    <t>125230284</t>
  </si>
  <si>
    <t>125230518</t>
  </si>
  <si>
    <t>罗志彬</t>
  </si>
  <si>
    <t>125230227</t>
  </si>
  <si>
    <t>叶芊纤</t>
  </si>
  <si>
    <t>125230287</t>
  </si>
  <si>
    <t>钟金妍</t>
  </si>
  <si>
    <t>125230525</t>
  </si>
  <si>
    <t>罗梓娴</t>
  </si>
  <si>
    <t>125230244</t>
  </si>
  <si>
    <t>梁享邑</t>
  </si>
  <si>
    <t>125230289</t>
  </si>
  <si>
    <t>苏甄静</t>
  </si>
  <si>
    <t>125230527</t>
  </si>
  <si>
    <t>黄榆珺</t>
  </si>
  <si>
    <t>125230262</t>
  </si>
  <si>
    <t>黄军烨</t>
  </si>
  <si>
    <t>125230290</t>
  </si>
  <si>
    <t>徐梓皓</t>
  </si>
  <si>
    <t>125230528</t>
  </si>
  <si>
    <t>125230280</t>
  </si>
  <si>
    <t>周恒宇</t>
  </si>
  <si>
    <t>125230292</t>
  </si>
  <si>
    <t>钟博文</t>
  </si>
  <si>
    <t>125230536</t>
  </si>
  <si>
    <t>黄纯利</t>
  </si>
  <si>
    <t>125230293</t>
  </si>
  <si>
    <t>钟书楠</t>
  </si>
  <si>
    <t>125230294</t>
  </si>
  <si>
    <t>梁梓涵</t>
  </si>
  <si>
    <t>125230544</t>
  </si>
  <si>
    <t>吕沅沅</t>
  </si>
  <si>
    <t>125230296</t>
  </si>
  <si>
    <t>市二十七小一年级新生名单</t>
  </si>
  <si>
    <t>127230021</t>
  </si>
  <si>
    <t>梁译尹</t>
  </si>
  <si>
    <t>127230060</t>
  </si>
  <si>
    <t>揭育宸</t>
  </si>
  <si>
    <t>127230056</t>
  </si>
  <si>
    <t>陈宝卓</t>
  </si>
  <si>
    <t>127230078</t>
  </si>
  <si>
    <t>韦佳秀</t>
  </si>
  <si>
    <t>127230063</t>
  </si>
  <si>
    <t>邱俊柏</t>
  </si>
  <si>
    <t>127230064</t>
  </si>
  <si>
    <t>宋榆彤</t>
  </si>
  <si>
    <t>127230027</t>
  </si>
  <si>
    <t>阮玮杰</t>
  </si>
  <si>
    <t>127230068</t>
  </si>
  <si>
    <t>张语恬</t>
  </si>
  <si>
    <t>127230071</t>
  </si>
  <si>
    <t>林嫣茹</t>
  </si>
  <si>
    <t>127230031</t>
  </si>
  <si>
    <t>李冠翰</t>
  </si>
  <si>
    <t>127230070</t>
  </si>
  <si>
    <t>詹俊煜</t>
  </si>
  <si>
    <t>127230076</t>
  </si>
  <si>
    <t>廖新航</t>
  </si>
  <si>
    <t>127230057</t>
  </si>
  <si>
    <t>127230325</t>
  </si>
  <si>
    <t>陈丽棋</t>
  </si>
  <si>
    <t>127230089</t>
  </si>
  <si>
    <t>黄锐铭</t>
  </si>
  <si>
    <t>127230344</t>
  </si>
  <si>
    <t>黎诗锜</t>
  </si>
  <si>
    <t>127230072</t>
  </si>
  <si>
    <t>陈欣茹</t>
  </si>
  <si>
    <t>127230093</t>
  </si>
  <si>
    <t>127230239</t>
  </si>
  <si>
    <t>127230075</t>
  </si>
  <si>
    <t>何诗琳</t>
  </si>
  <si>
    <t>127230097</t>
  </si>
  <si>
    <t>李涛光</t>
  </si>
  <si>
    <t>127230067</t>
  </si>
  <si>
    <t>龙芷涵</t>
  </si>
  <si>
    <t>127230081</t>
  </si>
  <si>
    <t>林铭濠</t>
  </si>
  <si>
    <t>127230104</t>
  </si>
  <si>
    <t>许敬国</t>
  </si>
  <si>
    <t>127230345</t>
  </si>
  <si>
    <t>黎相佑</t>
  </si>
  <si>
    <t>127230085</t>
  </si>
  <si>
    <t>揭紫莹</t>
  </si>
  <si>
    <t>127230112</t>
  </si>
  <si>
    <t>许敬胤</t>
  </si>
  <si>
    <t>127230077</t>
  </si>
  <si>
    <t>钟意</t>
  </si>
  <si>
    <t>127230086</t>
  </si>
  <si>
    <t>韩怡辰</t>
  </si>
  <si>
    <t>127230128</t>
  </si>
  <si>
    <t>郑永楚</t>
  </si>
  <si>
    <t>127230090</t>
  </si>
  <si>
    <t>陈美君</t>
  </si>
  <si>
    <t>127230087</t>
  </si>
  <si>
    <t>127230129</t>
  </si>
  <si>
    <t>吴子航</t>
  </si>
  <si>
    <t>127230099</t>
  </si>
  <si>
    <t>龙淼琪</t>
  </si>
  <si>
    <t>127230094</t>
  </si>
  <si>
    <t>罗贻业</t>
  </si>
  <si>
    <t>127230131</t>
  </si>
  <si>
    <t>刘名仁</t>
  </si>
  <si>
    <t>127230102</t>
  </si>
  <si>
    <t>陈相武</t>
  </si>
  <si>
    <t>127230095</t>
  </si>
  <si>
    <t>班贵华</t>
  </si>
  <si>
    <t>127230146</t>
  </si>
  <si>
    <t>刘文冠</t>
  </si>
  <si>
    <t>127230105</t>
  </si>
  <si>
    <t>李梓宁</t>
  </si>
  <si>
    <t>127230246</t>
  </si>
  <si>
    <t>温朝杰</t>
  </si>
  <si>
    <t>127230149</t>
  </si>
  <si>
    <t>宋子旸</t>
  </si>
  <si>
    <t>127230359</t>
  </si>
  <si>
    <t>黎芷慧</t>
  </si>
  <si>
    <t>127230100</t>
  </si>
  <si>
    <t>揭森淼</t>
  </si>
  <si>
    <t>127230158</t>
  </si>
  <si>
    <t>罗文博</t>
  </si>
  <si>
    <t>127230109</t>
  </si>
  <si>
    <t>李沐</t>
  </si>
  <si>
    <t>127230101</t>
  </si>
  <si>
    <t>何沛颖</t>
  </si>
  <si>
    <t>127230165</t>
  </si>
  <si>
    <t>何雅沂</t>
  </si>
  <si>
    <t>127230123</t>
  </si>
  <si>
    <t>李文豪</t>
  </si>
  <si>
    <t>127230106</t>
  </si>
  <si>
    <t>钟佳怡</t>
  </si>
  <si>
    <t>127230192</t>
  </si>
  <si>
    <t>魏贤正</t>
  </si>
  <si>
    <t>127230125</t>
  </si>
  <si>
    <t>李佳倪</t>
  </si>
  <si>
    <t>127230107</t>
  </si>
  <si>
    <t>林明辉</t>
  </si>
  <si>
    <t>127230194</t>
  </si>
  <si>
    <t>林允艺</t>
  </si>
  <si>
    <t>127230134</t>
  </si>
  <si>
    <t>罗龙楷</t>
  </si>
  <si>
    <t>127230110</t>
  </si>
  <si>
    <t>何芷萌</t>
  </si>
  <si>
    <t>127230196</t>
  </si>
  <si>
    <t>黄淼琳</t>
  </si>
  <si>
    <t>127230136</t>
  </si>
  <si>
    <t>梁瑜彤</t>
  </si>
  <si>
    <t>127230116</t>
  </si>
  <si>
    <t>宋汶轩</t>
  </si>
  <si>
    <t>127230208</t>
  </si>
  <si>
    <t>马继煜</t>
  </si>
  <si>
    <t>127230138</t>
  </si>
  <si>
    <t>陈美霖</t>
  </si>
  <si>
    <t>127230117</t>
  </si>
  <si>
    <t>127230330</t>
  </si>
  <si>
    <t>陈梓诚</t>
  </si>
  <si>
    <t>127230140</t>
  </si>
  <si>
    <t>李君皓</t>
  </si>
  <si>
    <t>127230118</t>
  </si>
  <si>
    <t>伍涵慧</t>
  </si>
  <si>
    <t>127230220</t>
  </si>
  <si>
    <t>杨宇轩</t>
  </si>
  <si>
    <t>127230153</t>
  </si>
  <si>
    <t>127230120</t>
  </si>
  <si>
    <t>127230235</t>
  </si>
  <si>
    <t>赖泓泽</t>
  </si>
  <si>
    <t>127230155</t>
  </si>
  <si>
    <t>李智军</t>
  </si>
  <si>
    <t>127230253</t>
  </si>
  <si>
    <t>吴宇睿</t>
  </si>
  <si>
    <t>127230236</t>
  </si>
  <si>
    <t>郑乐琳</t>
  </si>
  <si>
    <t>127230166</t>
  </si>
  <si>
    <t>黄梦茹</t>
  </si>
  <si>
    <t>127230124</t>
  </si>
  <si>
    <t>吴骏畅</t>
  </si>
  <si>
    <t>127230247</t>
  </si>
  <si>
    <t>余芷晴</t>
  </si>
  <si>
    <t>127230169</t>
  </si>
  <si>
    <t>李悦萌</t>
  </si>
  <si>
    <t>127230126</t>
  </si>
  <si>
    <t>全丽华</t>
  </si>
  <si>
    <t>127230271</t>
  </si>
  <si>
    <t>林燊</t>
  </si>
  <si>
    <t>127230170</t>
  </si>
  <si>
    <t>李东航</t>
  </si>
  <si>
    <t>127230132</t>
  </si>
  <si>
    <t>全柏宇</t>
  </si>
  <si>
    <t>127230277</t>
  </si>
  <si>
    <t>陈梦颖</t>
  </si>
  <si>
    <t>127230171</t>
  </si>
  <si>
    <t>127230137</t>
  </si>
  <si>
    <t>李文杰</t>
  </si>
  <si>
    <t>127230282</t>
  </si>
  <si>
    <t>胡家冠</t>
  </si>
  <si>
    <t>127230186</t>
  </si>
  <si>
    <t>127230261</t>
  </si>
  <si>
    <t>李林</t>
  </si>
  <si>
    <t>127230308</t>
  </si>
  <si>
    <t>127230187</t>
  </si>
  <si>
    <t>李昊霖</t>
  </si>
  <si>
    <t>127230144</t>
  </si>
  <si>
    <t>庞泉锦</t>
  </si>
  <si>
    <t>127230338</t>
  </si>
  <si>
    <t>廖基成</t>
  </si>
  <si>
    <t>127230212</t>
  </si>
  <si>
    <t>李思慧</t>
  </si>
  <si>
    <t>127230145</t>
  </si>
  <si>
    <t>苏基乐</t>
  </si>
  <si>
    <t>111230012</t>
  </si>
  <si>
    <t>龙梓轩</t>
  </si>
  <si>
    <t>127230281</t>
  </si>
  <si>
    <t>钟子霖</t>
  </si>
  <si>
    <t>127230148</t>
  </si>
  <si>
    <t>崔洺哲</t>
  </si>
  <si>
    <t>111230353</t>
  </si>
  <si>
    <t>刘存志</t>
  </si>
  <si>
    <t>127230283</t>
  </si>
  <si>
    <t>127230152</t>
  </si>
  <si>
    <t>李思静</t>
  </si>
  <si>
    <t>111230350</t>
  </si>
  <si>
    <t>林冬雪</t>
  </si>
  <si>
    <t>127230300</t>
  </si>
  <si>
    <t>陈帅</t>
  </si>
  <si>
    <t>127230154</t>
  </si>
  <si>
    <t>宣泽楷</t>
  </si>
  <si>
    <t>111230302</t>
  </si>
  <si>
    <t>邓智洋</t>
  </si>
  <si>
    <t>127230346</t>
  </si>
  <si>
    <t>陈泳涵</t>
  </si>
  <si>
    <t>127230278</t>
  </si>
  <si>
    <t>吴雅菲</t>
  </si>
  <si>
    <t>111230314</t>
  </si>
  <si>
    <t>127230026</t>
  </si>
  <si>
    <t>林峻锋</t>
  </si>
  <si>
    <t>127230287</t>
  </si>
  <si>
    <t>张恺</t>
  </si>
  <si>
    <t>111230043</t>
  </si>
  <si>
    <t>黄浩</t>
  </si>
  <si>
    <t>127230033</t>
  </si>
  <si>
    <t>罗培莹</t>
  </si>
  <si>
    <t>127230161</t>
  </si>
  <si>
    <t>林诗娴</t>
  </si>
  <si>
    <t>111230278</t>
  </si>
  <si>
    <t>陈钲华</t>
  </si>
  <si>
    <t>127230042</t>
  </si>
  <si>
    <t>罗紫琪</t>
  </si>
  <si>
    <t>127230347</t>
  </si>
  <si>
    <t>简子浩</t>
  </si>
  <si>
    <t>111230066</t>
  </si>
  <si>
    <t>梁建博</t>
  </si>
  <si>
    <t>127230044</t>
  </si>
  <si>
    <t>文向荣</t>
  </si>
  <si>
    <t>127230168</t>
  </si>
  <si>
    <t>111230077</t>
  </si>
  <si>
    <t>揭欣怡</t>
  </si>
  <si>
    <t>127230079</t>
  </si>
  <si>
    <t>刘潇潇</t>
  </si>
  <si>
    <t>127230180</t>
  </si>
  <si>
    <t>邓祥成</t>
  </si>
  <si>
    <t>111230387</t>
  </si>
  <si>
    <t>麦栐熙</t>
  </si>
  <si>
    <t>127230080</t>
  </si>
  <si>
    <t>林越</t>
  </si>
  <si>
    <t>127230182</t>
  </si>
  <si>
    <t>温锦航</t>
  </si>
  <si>
    <t>111230089</t>
  </si>
  <si>
    <t>林岐俊</t>
  </si>
  <si>
    <t>127230098</t>
  </si>
  <si>
    <t>陈建宇</t>
  </si>
  <si>
    <t>127230242</t>
  </si>
  <si>
    <t>黄喻斌</t>
  </si>
  <si>
    <t>111230107</t>
  </si>
  <si>
    <t>林梓洋</t>
  </si>
  <si>
    <t>127230113</t>
  </si>
  <si>
    <t>李梓阳</t>
  </si>
  <si>
    <t>127230185</t>
  </si>
  <si>
    <t>111230121</t>
  </si>
  <si>
    <t>赖钥琳</t>
  </si>
  <si>
    <t>127230159</t>
  </si>
  <si>
    <t>陈嘉森</t>
  </si>
  <si>
    <t>127230264</t>
  </si>
  <si>
    <t>刘宇铭</t>
  </si>
  <si>
    <t>111230130</t>
  </si>
  <si>
    <t>郑佳文</t>
  </si>
  <si>
    <t>127230162</t>
  </si>
  <si>
    <t>林明丽</t>
  </si>
  <si>
    <t>127230230</t>
  </si>
  <si>
    <t>吴悠</t>
  </si>
  <si>
    <t>111230143</t>
  </si>
  <si>
    <t>李莘</t>
  </si>
  <si>
    <t>127230323</t>
  </si>
  <si>
    <t>杨晶晶</t>
  </si>
  <si>
    <t>127230193</t>
  </si>
  <si>
    <t>林浅</t>
  </si>
  <si>
    <t>111230153</t>
  </si>
  <si>
    <t>姜自豪</t>
  </si>
  <si>
    <t>127230178</t>
  </si>
  <si>
    <t>吴雪菲</t>
  </si>
  <si>
    <t>127230195</t>
  </si>
  <si>
    <t>缪庚丞</t>
  </si>
  <si>
    <t>111230437</t>
  </si>
  <si>
    <t>罗庆宁</t>
  </si>
  <si>
    <t>127230179</t>
  </si>
  <si>
    <t>李玥希</t>
  </si>
  <si>
    <t>127230199</t>
  </si>
  <si>
    <t>钟嘉麒</t>
  </si>
  <si>
    <t>111230175</t>
  </si>
  <si>
    <t>刘杰</t>
  </si>
  <si>
    <t>127230188</t>
  </si>
  <si>
    <t>李太严</t>
  </si>
  <si>
    <t>127230201</t>
  </si>
  <si>
    <t>李正</t>
  </si>
  <si>
    <t>111230179</t>
  </si>
  <si>
    <t>127230191</t>
  </si>
  <si>
    <t>罗珺源</t>
  </si>
  <si>
    <t>127230202</t>
  </si>
  <si>
    <t>许君诺</t>
  </si>
  <si>
    <t>111230182</t>
  </si>
  <si>
    <t>陈梓晴</t>
  </si>
  <si>
    <t>127230215</t>
  </si>
  <si>
    <t>127230203</t>
  </si>
  <si>
    <t>韩钰珺</t>
  </si>
  <si>
    <t>111230185</t>
  </si>
  <si>
    <t>揭梓晴</t>
  </si>
  <si>
    <t>127230266</t>
  </si>
  <si>
    <t>叶星玥</t>
  </si>
  <si>
    <t>127230206</t>
  </si>
  <si>
    <t>钟子莹</t>
  </si>
  <si>
    <t>111230193</t>
  </si>
  <si>
    <t>谢芷依</t>
  </si>
  <si>
    <t>127230296</t>
  </si>
  <si>
    <t>涂东晋</t>
  </si>
  <si>
    <t>127230207</t>
  </si>
  <si>
    <t>钟咏志</t>
  </si>
  <si>
    <t>111230194</t>
  </si>
  <si>
    <t>吴金章</t>
  </si>
  <si>
    <t>127230298</t>
  </si>
  <si>
    <t>杨惠雯</t>
  </si>
  <si>
    <t>127230210</t>
  </si>
  <si>
    <t>111230196</t>
  </si>
  <si>
    <t>揭树桦</t>
  </si>
  <si>
    <t>127230229</t>
  </si>
  <si>
    <t>揭响</t>
  </si>
  <si>
    <t>127230214</t>
  </si>
  <si>
    <t>阮子欢</t>
  </si>
  <si>
    <t>111230201</t>
  </si>
  <si>
    <t>张宗锴</t>
  </si>
  <si>
    <t>127230284</t>
  </si>
  <si>
    <t>林瑾瑜</t>
  </si>
  <si>
    <t>127230219</t>
  </si>
  <si>
    <t>陈向晟</t>
  </si>
  <si>
    <t>111230355</t>
  </si>
  <si>
    <t>余德森</t>
  </si>
  <si>
    <t>127230022</t>
  </si>
  <si>
    <t>陈嘉萱</t>
  </si>
  <si>
    <t>127230221</t>
  </si>
  <si>
    <t>罗子夏</t>
  </si>
  <si>
    <t>111230211</t>
  </si>
  <si>
    <t>钟蕴雪</t>
  </si>
  <si>
    <t>127230048</t>
  </si>
  <si>
    <t>揭英赞</t>
  </si>
  <si>
    <t>127230222</t>
  </si>
  <si>
    <t>揭智凯</t>
  </si>
  <si>
    <t>111230214</t>
  </si>
  <si>
    <t>曾嘉朕</t>
  </si>
  <si>
    <t>127230049</t>
  </si>
  <si>
    <t>郑涵丹</t>
  </si>
  <si>
    <t>127230268</t>
  </si>
  <si>
    <t>宋日培</t>
  </si>
  <si>
    <t>111230403</t>
  </si>
  <si>
    <t>苏宇杭</t>
  </si>
  <si>
    <t>127230108</t>
  </si>
  <si>
    <t>刘丛玮</t>
  </si>
  <si>
    <t>127230224</t>
  </si>
  <si>
    <t>彭力华</t>
  </si>
  <si>
    <t>111230399</t>
  </si>
  <si>
    <t>127230122</t>
  </si>
  <si>
    <t>莫以微</t>
  </si>
  <si>
    <t>127230227</t>
  </si>
  <si>
    <t>黄贤琛</t>
  </si>
  <si>
    <t>111230236</t>
  </si>
  <si>
    <t>宋嘉滢</t>
  </si>
  <si>
    <t>127230127</t>
  </si>
  <si>
    <t>罗雅文</t>
  </si>
  <si>
    <t>127230228</t>
  </si>
  <si>
    <t>李思涵</t>
  </si>
  <si>
    <t>111230244</t>
  </si>
  <si>
    <t>黄云博</t>
  </si>
  <si>
    <t>127230133</t>
  </si>
  <si>
    <t>钟伟华</t>
  </si>
  <si>
    <t>127230334</t>
  </si>
  <si>
    <t>黄道梓</t>
  </si>
  <si>
    <t>111230245</t>
  </si>
  <si>
    <t>127230143</t>
  </si>
  <si>
    <t>钟伟欣</t>
  </si>
  <si>
    <t>127230237</t>
  </si>
  <si>
    <t>111230252</t>
  </si>
  <si>
    <t>江芷怡</t>
  </si>
  <si>
    <t>127230147</t>
  </si>
  <si>
    <t>伍启善</t>
  </si>
  <si>
    <t>127230240</t>
  </si>
  <si>
    <t>曾海灵</t>
  </si>
  <si>
    <t>111230263</t>
  </si>
  <si>
    <t>黄俞瑜</t>
  </si>
  <si>
    <t>127230156</t>
  </si>
  <si>
    <t>127230244</t>
  </si>
  <si>
    <t>陈怡</t>
  </si>
  <si>
    <t>111230264</t>
  </si>
  <si>
    <t>张诗棋</t>
  </si>
  <si>
    <t>127230293</t>
  </si>
  <si>
    <t>陈承其</t>
  </si>
  <si>
    <t>127230251</t>
  </si>
  <si>
    <t>杨一轩</t>
  </si>
  <si>
    <t>111230266</t>
  </si>
  <si>
    <t>温栩</t>
  </si>
  <si>
    <t>127230176</t>
  </si>
  <si>
    <t>吴文棋</t>
  </si>
  <si>
    <t>127230262</t>
  </si>
  <si>
    <t>刘晋宇</t>
  </si>
  <si>
    <t>111230290</t>
  </si>
  <si>
    <t>吴梓瑜</t>
  </si>
  <si>
    <t>127230184</t>
  </si>
  <si>
    <t>127230269</t>
  </si>
  <si>
    <t>林志浩</t>
  </si>
  <si>
    <t>111230414</t>
  </si>
  <si>
    <t>刘锡儒</t>
  </si>
  <si>
    <t>127230189</t>
  </si>
  <si>
    <t>陈泓睿</t>
  </si>
  <si>
    <t>127230280</t>
  </si>
  <si>
    <t>吴潼</t>
  </si>
  <si>
    <t>111230313</t>
  </si>
  <si>
    <t>林海琦</t>
  </si>
  <si>
    <t>127230213</t>
  </si>
  <si>
    <t>罗俊熙</t>
  </si>
  <si>
    <t>127230289</t>
  </si>
  <si>
    <t>江明宇</t>
  </si>
  <si>
    <t>111230316</t>
  </si>
  <si>
    <t>柏晓婷</t>
  </si>
  <si>
    <t>127230223</t>
  </si>
  <si>
    <t>缪树毅</t>
  </si>
  <si>
    <t>127230312</t>
  </si>
  <si>
    <t>111230375</t>
  </si>
  <si>
    <t>黄柏宇</t>
  </si>
  <si>
    <t>127230232</t>
  </si>
  <si>
    <t>李子琳</t>
  </si>
  <si>
    <t>127230314</t>
  </si>
  <si>
    <t>林紫沂</t>
  </si>
  <si>
    <t>111230336</t>
  </si>
  <si>
    <t>杨依妍</t>
  </si>
  <si>
    <t>127230233</t>
  </si>
  <si>
    <t>黄铭浩</t>
  </si>
  <si>
    <t>127230358</t>
  </si>
  <si>
    <t>111230337</t>
  </si>
  <si>
    <t>127230275</t>
  </si>
  <si>
    <t>伍瑾霖</t>
  </si>
  <si>
    <t>127230061</t>
  </si>
  <si>
    <t>廖益生</t>
  </si>
  <si>
    <t>111230378</t>
  </si>
  <si>
    <t>黎皓杨</t>
  </si>
  <si>
    <t>127230332</t>
  </si>
  <si>
    <t>黎相诺</t>
  </si>
  <si>
    <t>127230260</t>
  </si>
  <si>
    <t>刘付可</t>
  </si>
  <si>
    <t>111230388</t>
  </si>
  <si>
    <t>张子晴</t>
  </si>
  <si>
    <t>127230361</t>
  </si>
  <si>
    <t>陈炘桐</t>
  </si>
  <si>
    <t>127230190</t>
  </si>
  <si>
    <t>韩易琪</t>
  </si>
  <si>
    <t>111230354</t>
  </si>
  <si>
    <t>刘以城</t>
  </si>
  <si>
    <t>127230245</t>
  </si>
  <si>
    <t>钟依彤</t>
  </si>
  <si>
    <t>127230139</t>
  </si>
  <si>
    <t>111230365</t>
  </si>
  <si>
    <t>刘子绘</t>
  </si>
  <si>
    <t>127230066</t>
  </si>
  <si>
    <t>温桓</t>
  </si>
  <si>
    <t>127230160</t>
  </si>
  <si>
    <t>钟玟晞</t>
  </si>
  <si>
    <t>111230404</t>
  </si>
  <si>
    <t>许林铭</t>
  </si>
  <si>
    <t>127230023</t>
  </si>
  <si>
    <t>庞皓天</t>
  </si>
  <si>
    <t>127230174</t>
  </si>
  <si>
    <t>王启勇</t>
  </si>
  <si>
    <t>111230462</t>
  </si>
  <si>
    <t>李沐阳</t>
  </si>
  <si>
    <t>127230024</t>
  </si>
  <si>
    <t>钟文强</t>
  </si>
  <si>
    <t>127230216</t>
  </si>
  <si>
    <t>林筱涵</t>
  </si>
  <si>
    <t>111230369</t>
  </si>
  <si>
    <t>林以沫</t>
  </si>
  <si>
    <t>127230025</t>
  </si>
  <si>
    <t>朱晓芸</t>
  </si>
  <si>
    <t>127230241</t>
  </si>
  <si>
    <t>罗毅洋</t>
  </si>
  <si>
    <t>111230429</t>
  </si>
  <si>
    <t>揭梦琪</t>
  </si>
  <si>
    <t>127230150</t>
  </si>
  <si>
    <t>吴荣湛</t>
  </si>
  <si>
    <t>127230252</t>
  </si>
  <si>
    <t>梁佳茵</t>
  </si>
  <si>
    <t>111230379</t>
  </si>
  <si>
    <t>廖子晴</t>
  </si>
  <si>
    <t>127230030</t>
  </si>
  <si>
    <t>李子同</t>
  </si>
  <si>
    <t>127230256</t>
  </si>
  <si>
    <t>黄凤</t>
  </si>
  <si>
    <t>111230384</t>
  </si>
  <si>
    <t>罗诗琪</t>
  </si>
  <si>
    <t>127230034</t>
  </si>
  <si>
    <t>钟仁董</t>
  </si>
  <si>
    <t>127230305</t>
  </si>
  <si>
    <t>涂晓霏</t>
  </si>
  <si>
    <t>111230391</t>
  </si>
  <si>
    <t>周诗晴</t>
  </si>
  <si>
    <t>127230035</t>
  </si>
  <si>
    <t>苏鸿儒</t>
  </si>
  <si>
    <t>127230311</t>
  </si>
  <si>
    <t>文锦泽</t>
  </si>
  <si>
    <t>111230439</t>
  </si>
  <si>
    <t>揭洋</t>
  </si>
  <si>
    <t>127230038</t>
  </si>
  <si>
    <t>127230349</t>
  </si>
  <si>
    <t>王君茹</t>
  </si>
  <si>
    <t>111230432</t>
  </si>
  <si>
    <t>庞锦烈</t>
  </si>
  <si>
    <t>127230050</t>
  </si>
  <si>
    <t>唐米言</t>
  </si>
  <si>
    <t>127230032</t>
  </si>
  <si>
    <t>张鸿宇</t>
  </si>
  <si>
    <t>111230422</t>
  </si>
  <si>
    <t>揭育栋</t>
  </si>
  <si>
    <t>127230183</t>
  </si>
  <si>
    <t>戴贵鹏</t>
  </si>
  <si>
    <t>127230037</t>
  </si>
  <si>
    <t>111230431</t>
  </si>
  <si>
    <t>罗宇皓</t>
  </si>
  <si>
    <t>127230051</t>
  </si>
  <si>
    <t>刘家钰</t>
  </si>
  <si>
    <t>127230041</t>
  </si>
  <si>
    <t>钟颖琳</t>
  </si>
  <si>
    <t>111230443</t>
  </si>
  <si>
    <t>余雨婷</t>
  </si>
  <si>
    <t>127230053</t>
  </si>
  <si>
    <t>钟芷雅</t>
  </si>
  <si>
    <t>127230046</t>
  </si>
  <si>
    <t>刘冠希</t>
  </si>
  <si>
    <t>111230446</t>
  </si>
  <si>
    <t>127230058</t>
  </si>
  <si>
    <t>张相洋</t>
  </si>
  <si>
    <t>127230052</t>
  </si>
  <si>
    <t>廖帅霖</t>
  </si>
  <si>
    <t>111230287</t>
  </si>
  <si>
    <t>林国睿</t>
  </si>
  <si>
    <t>127230059</t>
  </si>
  <si>
    <t>罗子渝</t>
  </si>
  <si>
    <t>127230055</t>
  </si>
  <si>
    <t>廖博凯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</si>
</sst>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22"/>
      <name val="黑体"/>
      <charset val="134"/>
    </font>
    <font>
      <b/>
      <sz val="14"/>
      <name val="黑体"/>
      <charset val="134"/>
    </font>
    <font>
      <b/>
      <sz val="12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2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1" borderId="1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15"/>
  <sheetViews>
    <sheetView tabSelected="1" topLeftCell="A2910" workbookViewId="0">
      <selection activeCell="N12" sqref="N12"/>
    </sheetView>
  </sheetViews>
  <sheetFormatPr defaultColWidth="9" defaultRowHeight="18.75"/>
  <cols>
    <col min="1" max="1" width="15.5" style="2" customWidth="1"/>
    <col min="2" max="2" width="9.5" style="2" customWidth="1"/>
    <col min="3" max="3" width="0.766666666666667" style="2" customWidth="1"/>
    <col min="4" max="4" width="16.75" style="2" customWidth="1"/>
    <col min="5" max="5" width="10.875" style="2" customWidth="1"/>
    <col min="6" max="6" width="1.825" style="2" customWidth="1"/>
    <col min="7" max="7" width="15.4" style="2" customWidth="1"/>
    <col min="8" max="8" width="11" style="2" customWidth="1"/>
    <col min="9" max="16384" width="9" style="1"/>
  </cols>
  <sheetData>
    <row r="1" s="1" customFormat="1" ht="41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9" customHeight="1" spans="1:8">
      <c r="A2" s="4"/>
      <c r="B2" s="4"/>
      <c r="C2" s="4"/>
      <c r="D2" s="4"/>
      <c r="E2" s="4"/>
      <c r="F2" s="4"/>
      <c r="G2" s="4"/>
      <c r="H2" s="4"/>
    </row>
    <row r="3" s="1" customFormat="1" spans="1:8">
      <c r="A3" s="5"/>
      <c r="B3" s="5"/>
      <c r="C3" s="5"/>
      <c r="D3" s="5"/>
      <c r="E3" s="5"/>
      <c r="F3" s="5"/>
      <c r="G3" s="5"/>
      <c r="H3" s="5"/>
    </row>
    <row r="4" s="1" customFormat="1" spans="1:8">
      <c r="A4" s="6" t="s">
        <v>1</v>
      </c>
      <c r="B4" s="7" t="s">
        <v>2</v>
      </c>
      <c r="C4" s="7"/>
      <c r="D4" s="6" t="s">
        <v>1</v>
      </c>
      <c r="E4" s="7" t="s">
        <v>2</v>
      </c>
      <c r="F4" s="7"/>
      <c r="G4" s="6" t="s">
        <v>1</v>
      </c>
      <c r="H4" s="7" t="s">
        <v>2</v>
      </c>
    </row>
    <row r="5" s="1" customFormat="1" ht="15" customHeight="1" spans="1:8">
      <c r="A5" s="6"/>
      <c r="B5" s="7"/>
      <c r="C5" s="7"/>
      <c r="D5" s="6"/>
      <c r="E5" s="7"/>
      <c r="F5" s="7"/>
      <c r="G5" s="6"/>
      <c r="H5" s="7"/>
    </row>
    <row r="6" s="1" customFormat="1" ht="9" customHeight="1" spans="1:8">
      <c r="A6" s="6"/>
      <c r="B6" s="7"/>
      <c r="C6" s="7"/>
      <c r="D6" s="6"/>
      <c r="E6" s="7"/>
      <c r="F6" s="7"/>
      <c r="G6" s="6"/>
      <c r="H6" s="7"/>
    </row>
    <row r="7" s="1" customFormat="1" spans="1:8">
      <c r="A7" s="8" t="s">
        <v>3</v>
      </c>
      <c r="B7" s="8" t="s">
        <v>4</v>
      </c>
      <c r="C7" s="2"/>
      <c r="D7" s="8" t="s">
        <v>5</v>
      </c>
      <c r="E7" s="8" t="s">
        <v>6</v>
      </c>
      <c r="F7" s="2"/>
      <c r="G7" s="8" t="s">
        <v>7</v>
      </c>
      <c r="H7" s="8" t="s">
        <v>8</v>
      </c>
    </row>
    <row r="8" s="1" customFormat="1" spans="1:8">
      <c r="A8" s="8" t="s">
        <v>9</v>
      </c>
      <c r="B8" s="8" t="s">
        <v>10</v>
      </c>
      <c r="C8" s="2"/>
      <c r="D8" s="8" t="s">
        <v>11</v>
      </c>
      <c r="E8" s="8" t="s">
        <v>12</v>
      </c>
      <c r="F8" s="2"/>
      <c r="G8" s="8" t="s">
        <v>13</v>
      </c>
      <c r="H8" s="8" t="s">
        <v>14</v>
      </c>
    </row>
    <row r="9" s="1" customFormat="1" spans="1:8">
      <c r="A9" s="8" t="s">
        <v>15</v>
      </c>
      <c r="B9" s="8" t="s">
        <v>16</v>
      </c>
      <c r="C9" s="2"/>
      <c r="D9" s="8" t="s">
        <v>17</v>
      </c>
      <c r="E9" s="8" t="s">
        <v>18</v>
      </c>
      <c r="F9" s="2"/>
      <c r="G9" s="8" t="s">
        <v>19</v>
      </c>
      <c r="H9" s="8" t="s">
        <v>20</v>
      </c>
    </row>
    <row r="10" s="1" customFormat="1" spans="1:8">
      <c r="A10" s="8" t="s">
        <v>21</v>
      </c>
      <c r="B10" s="8" t="s">
        <v>22</v>
      </c>
      <c r="C10" s="2"/>
      <c r="D10" s="8" t="s">
        <v>23</v>
      </c>
      <c r="E10" s="8" t="s">
        <v>24</v>
      </c>
      <c r="F10" s="2"/>
      <c r="G10" s="8" t="s">
        <v>25</v>
      </c>
      <c r="H10" s="8" t="s">
        <v>26</v>
      </c>
    </row>
    <row r="11" s="1" customFormat="1" spans="1:8">
      <c r="A11" s="8" t="s">
        <v>27</v>
      </c>
      <c r="B11" s="8" t="s">
        <v>28</v>
      </c>
      <c r="C11" s="2"/>
      <c r="D11" s="8" t="s">
        <v>29</v>
      </c>
      <c r="E11" s="8" t="s">
        <v>30</v>
      </c>
      <c r="F11" s="2"/>
      <c r="G11" s="8" t="s">
        <v>31</v>
      </c>
      <c r="H11" s="8" t="s">
        <v>32</v>
      </c>
    </row>
    <row r="12" s="1" customFormat="1" spans="1:8">
      <c r="A12" s="8" t="s">
        <v>33</v>
      </c>
      <c r="B12" s="8" t="s">
        <v>34</v>
      </c>
      <c r="C12" s="2"/>
      <c r="D12" s="8" t="s">
        <v>35</v>
      </c>
      <c r="E12" s="8" t="s">
        <v>36</v>
      </c>
      <c r="F12" s="2"/>
      <c r="G12" s="8" t="s">
        <v>37</v>
      </c>
      <c r="H12" s="8" t="s">
        <v>38</v>
      </c>
    </row>
    <row r="13" s="1" customFormat="1" spans="1:8">
      <c r="A13" s="8" t="s">
        <v>39</v>
      </c>
      <c r="B13" s="8" t="s">
        <v>40</v>
      </c>
      <c r="C13" s="2"/>
      <c r="D13" s="8" t="s">
        <v>41</v>
      </c>
      <c r="E13" s="8" t="s">
        <v>42</v>
      </c>
      <c r="F13" s="2"/>
      <c r="G13" s="8" t="s">
        <v>43</v>
      </c>
      <c r="H13" s="8" t="s">
        <v>44</v>
      </c>
    </row>
    <row r="14" s="1" customFormat="1" spans="1:8">
      <c r="A14" s="8" t="s">
        <v>45</v>
      </c>
      <c r="B14" s="8" t="s">
        <v>46</v>
      </c>
      <c r="C14" s="2"/>
      <c r="D14" s="8" t="s">
        <v>47</v>
      </c>
      <c r="E14" s="8" t="s">
        <v>48</v>
      </c>
      <c r="F14" s="2"/>
      <c r="G14" s="8" t="s">
        <v>49</v>
      </c>
      <c r="H14" s="8" t="s">
        <v>50</v>
      </c>
    </row>
    <row r="15" s="1" customFormat="1" spans="1:8">
      <c r="A15" s="8" t="s">
        <v>51</v>
      </c>
      <c r="B15" s="8" t="s">
        <v>52</v>
      </c>
      <c r="C15" s="2"/>
      <c r="D15" s="8" t="s">
        <v>53</v>
      </c>
      <c r="E15" s="8" t="s">
        <v>54</v>
      </c>
      <c r="F15" s="2"/>
      <c r="G15" s="8" t="s">
        <v>55</v>
      </c>
      <c r="H15" s="8" t="s">
        <v>56</v>
      </c>
    </row>
    <row r="16" s="1" customFormat="1" spans="1:8">
      <c r="A16" s="8" t="s">
        <v>57</v>
      </c>
      <c r="B16" s="8" t="s">
        <v>58</v>
      </c>
      <c r="C16" s="2"/>
      <c r="D16" s="8" t="s">
        <v>59</v>
      </c>
      <c r="E16" s="8" t="s">
        <v>60</v>
      </c>
      <c r="F16" s="2"/>
      <c r="G16" s="8" t="s">
        <v>61</v>
      </c>
      <c r="H16" s="8" t="s">
        <v>62</v>
      </c>
    </row>
    <row r="17" s="1" customFormat="1" spans="1:8">
      <c r="A17" s="8" t="s">
        <v>63</v>
      </c>
      <c r="B17" s="8" t="s">
        <v>64</v>
      </c>
      <c r="C17" s="2"/>
      <c r="D17" s="8" t="s">
        <v>65</v>
      </c>
      <c r="E17" s="8" t="s">
        <v>66</v>
      </c>
      <c r="F17" s="2"/>
      <c r="G17" s="8" t="s">
        <v>67</v>
      </c>
      <c r="H17" s="8" t="s">
        <v>68</v>
      </c>
    </row>
    <row r="18" s="1" customFormat="1" spans="1:8">
      <c r="A18" s="8" t="s">
        <v>69</v>
      </c>
      <c r="B18" s="8" t="s">
        <v>70</v>
      </c>
      <c r="C18" s="2"/>
      <c r="D18" s="8" t="s">
        <v>71</v>
      </c>
      <c r="E18" s="8" t="s">
        <v>72</v>
      </c>
      <c r="F18" s="2"/>
      <c r="G18" s="8" t="s">
        <v>73</v>
      </c>
      <c r="H18" s="8" t="s">
        <v>74</v>
      </c>
    </row>
    <row r="19" s="1" customFormat="1" spans="1:8">
      <c r="A19" s="8" t="s">
        <v>75</v>
      </c>
      <c r="B19" s="8" t="s">
        <v>76</v>
      </c>
      <c r="C19" s="2"/>
      <c r="D19" s="8" t="s">
        <v>77</v>
      </c>
      <c r="E19" s="8" t="s">
        <v>78</v>
      </c>
      <c r="F19" s="2"/>
      <c r="G19" s="8" t="s">
        <v>79</v>
      </c>
      <c r="H19" s="8" t="s">
        <v>80</v>
      </c>
    </row>
    <row r="20" s="1" customFormat="1" spans="1:8">
      <c r="A20" s="8" t="s">
        <v>81</v>
      </c>
      <c r="B20" s="8" t="s">
        <v>82</v>
      </c>
      <c r="C20" s="2"/>
      <c r="D20" s="8" t="s">
        <v>83</v>
      </c>
      <c r="E20" s="8" t="s">
        <v>84</v>
      </c>
      <c r="F20" s="2"/>
      <c r="G20" s="8" t="s">
        <v>85</v>
      </c>
      <c r="H20" s="8" t="s">
        <v>86</v>
      </c>
    </row>
    <row r="21" s="1" customFormat="1" spans="1:8">
      <c r="A21" s="8" t="s">
        <v>87</v>
      </c>
      <c r="B21" s="8" t="s">
        <v>88</v>
      </c>
      <c r="C21" s="2"/>
      <c r="D21" s="8" t="s">
        <v>89</v>
      </c>
      <c r="E21" s="8" t="s">
        <v>90</v>
      </c>
      <c r="F21" s="2"/>
      <c r="G21" s="8" t="s">
        <v>91</v>
      </c>
      <c r="H21" s="8" t="s">
        <v>92</v>
      </c>
    </row>
    <row r="22" s="1" customFormat="1" spans="1:8">
      <c r="A22" s="8" t="s">
        <v>93</v>
      </c>
      <c r="B22" s="8" t="s">
        <v>94</v>
      </c>
      <c r="C22" s="2"/>
      <c r="D22" s="8" t="s">
        <v>95</v>
      </c>
      <c r="E22" s="8" t="s">
        <v>96</v>
      </c>
      <c r="F22" s="2"/>
      <c r="G22" s="8" t="s">
        <v>97</v>
      </c>
      <c r="H22" s="8" t="s">
        <v>98</v>
      </c>
    </row>
    <row r="23" s="1" customFormat="1" spans="1:8">
      <c r="A23" s="8" t="s">
        <v>99</v>
      </c>
      <c r="B23" s="8" t="s">
        <v>100</v>
      </c>
      <c r="C23" s="2"/>
      <c r="D23" s="8" t="s">
        <v>101</v>
      </c>
      <c r="E23" s="8" t="s">
        <v>102</v>
      </c>
      <c r="F23" s="2"/>
      <c r="G23" s="8" t="s">
        <v>103</v>
      </c>
      <c r="H23" s="8" t="s">
        <v>104</v>
      </c>
    </row>
    <row r="24" s="1" customFormat="1" spans="1:8">
      <c r="A24" s="8" t="s">
        <v>105</v>
      </c>
      <c r="B24" s="8" t="s">
        <v>106</v>
      </c>
      <c r="C24" s="2"/>
      <c r="D24" s="8" t="s">
        <v>107</v>
      </c>
      <c r="E24" s="8" t="s">
        <v>108</v>
      </c>
      <c r="F24" s="2"/>
      <c r="G24" s="8" t="s">
        <v>109</v>
      </c>
      <c r="H24" s="8" t="s">
        <v>110</v>
      </c>
    </row>
    <row r="25" s="1" customFormat="1" spans="1:8">
      <c r="A25" s="8" t="s">
        <v>111</v>
      </c>
      <c r="B25" s="8" t="s">
        <v>112</v>
      </c>
      <c r="C25" s="2"/>
      <c r="D25" s="8" t="s">
        <v>113</v>
      </c>
      <c r="E25" s="8" t="s">
        <v>114</v>
      </c>
      <c r="F25" s="2"/>
      <c r="G25" s="8" t="s">
        <v>115</v>
      </c>
      <c r="H25" s="8" t="s">
        <v>116</v>
      </c>
    </row>
    <row r="26" s="1" customFormat="1" spans="1:8">
      <c r="A26" s="8" t="s">
        <v>117</v>
      </c>
      <c r="B26" s="8" t="s">
        <v>118</v>
      </c>
      <c r="C26" s="2"/>
      <c r="D26" s="8" t="s">
        <v>119</v>
      </c>
      <c r="E26" s="8" t="s">
        <v>120</v>
      </c>
      <c r="F26" s="2"/>
      <c r="G26" s="8" t="s">
        <v>121</v>
      </c>
      <c r="H26" s="8" t="s">
        <v>122</v>
      </c>
    </row>
    <row r="27" s="1" customFormat="1" spans="1:8">
      <c r="A27" s="8" t="s">
        <v>123</v>
      </c>
      <c r="B27" s="8" t="s">
        <v>124</v>
      </c>
      <c r="C27" s="2"/>
      <c r="D27" s="8" t="s">
        <v>125</v>
      </c>
      <c r="E27" s="8" t="s">
        <v>126</v>
      </c>
      <c r="F27" s="2"/>
      <c r="G27" s="8" t="s">
        <v>127</v>
      </c>
      <c r="H27" s="8" t="s">
        <v>128</v>
      </c>
    </row>
    <row r="28" s="1" customFormat="1" spans="1:8">
      <c r="A28" s="8" t="s">
        <v>129</v>
      </c>
      <c r="B28" s="8" t="s">
        <v>130</v>
      </c>
      <c r="C28" s="2"/>
      <c r="D28" s="8" t="s">
        <v>131</v>
      </c>
      <c r="E28" s="8" t="s">
        <v>132</v>
      </c>
      <c r="F28" s="2"/>
      <c r="G28" s="8" t="s">
        <v>133</v>
      </c>
      <c r="H28" s="8" t="s">
        <v>134</v>
      </c>
    </row>
    <row r="29" s="1" customFormat="1" spans="1:8">
      <c r="A29" s="8" t="s">
        <v>135</v>
      </c>
      <c r="B29" s="8" t="s">
        <v>136</v>
      </c>
      <c r="C29" s="2"/>
      <c r="D29" s="8" t="s">
        <v>137</v>
      </c>
      <c r="E29" s="8" t="s">
        <v>138</v>
      </c>
      <c r="F29" s="2"/>
      <c r="G29" s="8" t="s">
        <v>139</v>
      </c>
      <c r="H29" s="8" t="s">
        <v>140</v>
      </c>
    </row>
    <row r="30" s="1" customFormat="1" spans="1:8">
      <c r="A30" s="8" t="s">
        <v>141</v>
      </c>
      <c r="B30" s="8" t="s">
        <v>142</v>
      </c>
      <c r="C30" s="2"/>
      <c r="D30" s="8" t="s">
        <v>143</v>
      </c>
      <c r="E30" s="8" t="s">
        <v>144</v>
      </c>
      <c r="F30" s="2"/>
      <c r="G30" s="8" t="s">
        <v>145</v>
      </c>
      <c r="H30" s="8" t="s">
        <v>146</v>
      </c>
    </row>
    <row r="31" s="1" customFormat="1" spans="1:8">
      <c r="A31" s="8" t="s">
        <v>147</v>
      </c>
      <c r="B31" s="8" t="s">
        <v>148</v>
      </c>
      <c r="C31" s="2"/>
      <c r="D31" s="8" t="s">
        <v>149</v>
      </c>
      <c r="E31" s="8" t="s">
        <v>150</v>
      </c>
      <c r="F31" s="2"/>
      <c r="G31" s="8" t="s">
        <v>151</v>
      </c>
      <c r="H31" s="8" t="s">
        <v>152</v>
      </c>
    </row>
    <row r="32" s="1" customFormat="1" spans="1:8">
      <c r="A32" s="8" t="s">
        <v>153</v>
      </c>
      <c r="B32" s="8" t="s">
        <v>154</v>
      </c>
      <c r="C32" s="2"/>
      <c r="D32" s="8" t="s">
        <v>155</v>
      </c>
      <c r="E32" s="8" t="s">
        <v>156</v>
      </c>
      <c r="F32" s="2"/>
      <c r="G32" s="8" t="s">
        <v>157</v>
      </c>
      <c r="H32" s="8" t="s">
        <v>158</v>
      </c>
    </row>
    <row r="33" s="1" customFormat="1" spans="1:8">
      <c r="A33" s="8" t="s">
        <v>159</v>
      </c>
      <c r="B33" s="8" t="s">
        <v>160</v>
      </c>
      <c r="C33" s="2"/>
      <c r="D33" s="8" t="s">
        <v>161</v>
      </c>
      <c r="E33" s="8" t="s">
        <v>162</v>
      </c>
      <c r="F33" s="2"/>
      <c r="G33" s="8" t="s">
        <v>163</v>
      </c>
      <c r="H33" s="8" t="s">
        <v>164</v>
      </c>
    </row>
    <row r="34" s="1" customFormat="1" spans="1:8">
      <c r="A34" s="8" t="s">
        <v>165</v>
      </c>
      <c r="B34" s="8" t="s">
        <v>166</v>
      </c>
      <c r="C34" s="2"/>
      <c r="D34" s="8" t="s">
        <v>167</v>
      </c>
      <c r="E34" s="8" t="s">
        <v>168</v>
      </c>
      <c r="F34" s="2"/>
      <c r="G34" s="8" t="s">
        <v>169</v>
      </c>
      <c r="H34" s="8" t="s">
        <v>170</v>
      </c>
    </row>
    <row r="35" s="1" customFormat="1" spans="1:8">
      <c r="A35" s="8" t="s">
        <v>171</v>
      </c>
      <c r="B35" s="8" t="s">
        <v>172</v>
      </c>
      <c r="C35" s="2"/>
      <c r="D35" s="8" t="s">
        <v>173</v>
      </c>
      <c r="E35" s="8" t="s">
        <v>174</v>
      </c>
      <c r="F35" s="2"/>
      <c r="G35" s="8" t="s">
        <v>175</v>
      </c>
      <c r="H35" s="8" t="s">
        <v>176</v>
      </c>
    </row>
    <row r="36" s="1" customFormat="1" spans="1:8">
      <c r="A36" s="8" t="s">
        <v>177</v>
      </c>
      <c r="B36" s="8" t="s">
        <v>178</v>
      </c>
      <c r="C36" s="2"/>
      <c r="D36" s="8" t="s">
        <v>179</v>
      </c>
      <c r="E36" s="8" t="s">
        <v>180</v>
      </c>
      <c r="F36" s="2"/>
      <c r="G36" s="8" t="s">
        <v>181</v>
      </c>
      <c r="H36" s="8" t="s">
        <v>182</v>
      </c>
    </row>
    <row r="37" s="1" customFormat="1" spans="1:8">
      <c r="A37" s="8" t="s">
        <v>183</v>
      </c>
      <c r="B37" s="8" t="s">
        <v>184</v>
      </c>
      <c r="C37" s="2"/>
      <c r="D37" s="8" t="s">
        <v>185</v>
      </c>
      <c r="E37" s="8" t="s">
        <v>186</v>
      </c>
      <c r="F37" s="2"/>
      <c r="G37" s="8" t="s">
        <v>187</v>
      </c>
      <c r="H37" s="8" t="s">
        <v>188</v>
      </c>
    </row>
    <row r="38" s="1" customFormat="1" spans="1:8">
      <c r="A38" s="8" t="s">
        <v>189</v>
      </c>
      <c r="B38" s="8" t="s">
        <v>190</v>
      </c>
      <c r="C38" s="2"/>
      <c r="D38" s="8" t="s">
        <v>191</v>
      </c>
      <c r="E38" s="8" t="s">
        <v>192</v>
      </c>
      <c r="F38" s="2"/>
      <c r="G38" s="8" t="s">
        <v>193</v>
      </c>
      <c r="H38" s="8" t="s">
        <v>194</v>
      </c>
    </row>
    <row r="39" s="1" customFormat="1" spans="1:8">
      <c r="A39" s="8" t="s">
        <v>195</v>
      </c>
      <c r="B39" s="8" t="s">
        <v>196</v>
      </c>
      <c r="C39" s="2"/>
      <c r="D39" s="8" t="s">
        <v>197</v>
      </c>
      <c r="E39" s="8" t="s">
        <v>198</v>
      </c>
      <c r="F39" s="2"/>
      <c r="G39" s="8" t="s">
        <v>199</v>
      </c>
      <c r="H39" s="8" t="s">
        <v>200</v>
      </c>
    </row>
    <row r="40" s="1" customFormat="1" spans="1:8">
      <c r="A40" s="8" t="s">
        <v>201</v>
      </c>
      <c r="B40" s="8" t="s">
        <v>202</v>
      </c>
      <c r="C40" s="2"/>
      <c r="D40" s="8" t="s">
        <v>203</v>
      </c>
      <c r="E40" s="8" t="s">
        <v>204</v>
      </c>
      <c r="F40" s="2"/>
      <c r="G40" s="8" t="s">
        <v>205</v>
      </c>
      <c r="H40" s="8" t="s">
        <v>206</v>
      </c>
    </row>
    <row r="41" s="1" customFormat="1" spans="1:8">
      <c r="A41" s="8" t="s">
        <v>207</v>
      </c>
      <c r="B41" s="8" t="s">
        <v>208</v>
      </c>
      <c r="C41" s="2"/>
      <c r="D41" s="8" t="s">
        <v>209</v>
      </c>
      <c r="E41" s="8" t="s">
        <v>210</v>
      </c>
      <c r="F41" s="2"/>
      <c r="G41" s="8" t="s">
        <v>211</v>
      </c>
      <c r="H41" s="8" t="s">
        <v>212</v>
      </c>
    </row>
    <row r="42" s="1" customFormat="1" spans="1:8">
      <c r="A42" s="8" t="s">
        <v>213</v>
      </c>
      <c r="B42" s="8" t="s">
        <v>214</v>
      </c>
      <c r="C42" s="2"/>
      <c r="D42" s="8" t="s">
        <v>215</v>
      </c>
      <c r="E42" s="8" t="s">
        <v>216</v>
      </c>
      <c r="F42" s="2"/>
      <c r="G42" s="8" t="s">
        <v>217</v>
      </c>
      <c r="H42" s="8" t="s">
        <v>218</v>
      </c>
    </row>
    <row r="43" s="1" customFormat="1" spans="1:8">
      <c r="A43" s="8" t="s">
        <v>219</v>
      </c>
      <c r="B43" s="8" t="s">
        <v>220</v>
      </c>
      <c r="C43" s="2"/>
      <c r="D43" s="8" t="s">
        <v>221</v>
      </c>
      <c r="E43" s="8" t="s">
        <v>222</v>
      </c>
      <c r="F43" s="2"/>
      <c r="G43" s="8" t="s">
        <v>223</v>
      </c>
      <c r="H43" s="8" t="s">
        <v>224</v>
      </c>
    </row>
    <row r="44" s="1" customFormat="1" spans="1:8">
      <c r="A44" s="8" t="s">
        <v>225</v>
      </c>
      <c r="B44" s="8" t="s">
        <v>226</v>
      </c>
      <c r="C44" s="2"/>
      <c r="D44" s="8" t="s">
        <v>227</v>
      </c>
      <c r="E44" s="8" t="s">
        <v>228</v>
      </c>
      <c r="F44" s="2"/>
      <c r="G44" s="8" t="s">
        <v>229</v>
      </c>
      <c r="H44" s="8" t="s">
        <v>230</v>
      </c>
    </row>
    <row r="45" s="1" customFormat="1" spans="1:8">
      <c r="A45" s="8" t="s">
        <v>231</v>
      </c>
      <c r="B45" s="8" t="s">
        <v>232</v>
      </c>
      <c r="C45" s="2"/>
      <c r="D45" s="8" t="s">
        <v>233</v>
      </c>
      <c r="E45" s="8" t="s">
        <v>234</v>
      </c>
      <c r="F45" s="2"/>
      <c r="G45" s="8" t="s">
        <v>235</v>
      </c>
      <c r="H45" s="8" t="s">
        <v>236</v>
      </c>
    </row>
    <row r="46" s="1" customFormat="1" spans="1:8">
      <c r="A46" s="8" t="s">
        <v>237</v>
      </c>
      <c r="B46" s="8" t="s">
        <v>238</v>
      </c>
      <c r="C46" s="2"/>
      <c r="D46" s="8" t="s">
        <v>239</v>
      </c>
      <c r="E46" s="8" t="s">
        <v>240</v>
      </c>
      <c r="F46" s="2"/>
      <c r="G46" s="8" t="s">
        <v>241</v>
      </c>
      <c r="H46" s="8" t="s">
        <v>242</v>
      </c>
    </row>
    <row r="47" s="1" customFormat="1" spans="1:8">
      <c r="A47" s="8" t="s">
        <v>243</v>
      </c>
      <c r="B47" s="8" t="s">
        <v>244</v>
      </c>
      <c r="C47" s="2"/>
      <c r="D47" s="8" t="s">
        <v>245</v>
      </c>
      <c r="E47" s="8" t="s">
        <v>246</v>
      </c>
      <c r="F47" s="2"/>
      <c r="G47" s="8" t="s">
        <v>247</v>
      </c>
      <c r="H47" s="8" t="s">
        <v>248</v>
      </c>
    </row>
    <row r="48" s="1" customFormat="1" spans="1:8">
      <c r="A48" s="8" t="s">
        <v>249</v>
      </c>
      <c r="B48" s="8" t="s">
        <v>250</v>
      </c>
      <c r="C48" s="2"/>
      <c r="D48" s="8" t="s">
        <v>251</v>
      </c>
      <c r="E48" s="8" t="s">
        <v>252</v>
      </c>
      <c r="F48" s="2"/>
      <c r="G48" s="8" t="s">
        <v>253</v>
      </c>
      <c r="H48" s="8" t="s">
        <v>254</v>
      </c>
    </row>
    <row r="49" s="1" customFormat="1" spans="1:8">
      <c r="A49" s="8" t="s">
        <v>255</v>
      </c>
      <c r="B49" s="8" t="s">
        <v>256</v>
      </c>
      <c r="C49" s="2"/>
      <c r="D49" s="8" t="s">
        <v>257</v>
      </c>
      <c r="E49" s="8" t="s">
        <v>258</v>
      </c>
      <c r="F49" s="2"/>
      <c r="G49" s="8" t="s">
        <v>259</v>
      </c>
      <c r="H49" s="8" t="s">
        <v>260</v>
      </c>
    </row>
    <row r="50" s="1" customFormat="1" spans="1:8">
      <c r="A50" s="8" t="s">
        <v>261</v>
      </c>
      <c r="B50" s="8" t="s">
        <v>262</v>
      </c>
      <c r="C50" s="2"/>
      <c r="D50" s="8" t="s">
        <v>263</v>
      </c>
      <c r="E50" s="8" t="s">
        <v>264</v>
      </c>
      <c r="F50" s="2"/>
      <c r="G50" s="8" t="s">
        <v>265</v>
      </c>
      <c r="H50" s="8" t="s">
        <v>266</v>
      </c>
    </row>
    <row r="51" s="1" customFormat="1" spans="1:8">
      <c r="A51" s="8" t="s">
        <v>267</v>
      </c>
      <c r="B51" s="8" t="s">
        <v>268</v>
      </c>
      <c r="C51" s="2"/>
      <c r="D51" s="8" t="s">
        <v>269</v>
      </c>
      <c r="E51" s="8" t="s">
        <v>270</v>
      </c>
      <c r="F51" s="2"/>
      <c r="G51" s="8" t="s">
        <v>271</v>
      </c>
      <c r="H51" s="8" t="s">
        <v>272</v>
      </c>
    </row>
    <row r="52" s="1" customFormat="1" spans="1:8">
      <c r="A52" s="8" t="s">
        <v>273</v>
      </c>
      <c r="B52" s="8" t="s">
        <v>274</v>
      </c>
      <c r="C52" s="2"/>
      <c r="D52" s="8" t="s">
        <v>275</v>
      </c>
      <c r="E52" s="8" t="s">
        <v>276</v>
      </c>
      <c r="F52" s="2"/>
      <c r="G52" s="8" t="s">
        <v>277</v>
      </c>
      <c r="H52" s="8" t="s">
        <v>278</v>
      </c>
    </row>
    <row r="53" s="1" customFormat="1" spans="1:8">
      <c r="A53" s="8" t="s">
        <v>279</v>
      </c>
      <c r="B53" s="8" t="s">
        <v>280</v>
      </c>
      <c r="C53" s="2"/>
      <c r="D53" s="8" t="s">
        <v>281</v>
      </c>
      <c r="E53" s="8" t="s">
        <v>282</v>
      </c>
      <c r="F53" s="2"/>
      <c r="G53" s="8" t="s">
        <v>283</v>
      </c>
      <c r="H53" s="8" t="s">
        <v>284</v>
      </c>
    </row>
    <row r="54" s="1" customFormat="1" spans="1:8">
      <c r="A54" s="8" t="s">
        <v>285</v>
      </c>
      <c r="B54" s="8" t="s">
        <v>286</v>
      </c>
      <c r="C54" s="2"/>
      <c r="D54" s="8" t="s">
        <v>287</v>
      </c>
      <c r="E54" s="8" t="s">
        <v>288</v>
      </c>
      <c r="F54" s="2"/>
      <c r="G54" s="8" t="s">
        <v>289</v>
      </c>
      <c r="H54" s="8" t="s">
        <v>290</v>
      </c>
    </row>
    <row r="55" s="1" customFormat="1" spans="1:8">
      <c r="A55" s="8" t="s">
        <v>291</v>
      </c>
      <c r="B55" s="8" t="s">
        <v>292</v>
      </c>
      <c r="C55" s="2"/>
      <c r="D55" s="8" t="s">
        <v>293</v>
      </c>
      <c r="E55" s="8" t="s">
        <v>294</v>
      </c>
      <c r="F55" s="2"/>
      <c r="G55" s="8" t="s">
        <v>295</v>
      </c>
      <c r="H55" s="8" t="s">
        <v>296</v>
      </c>
    </row>
    <row r="56" s="1" customFormat="1" spans="1:8">
      <c r="A56" s="8" t="s">
        <v>297</v>
      </c>
      <c r="B56" s="8" t="s">
        <v>298</v>
      </c>
      <c r="C56" s="2"/>
      <c r="D56" s="8" t="s">
        <v>299</v>
      </c>
      <c r="E56" s="8" t="s">
        <v>300</v>
      </c>
      <c r="F56" s="2"/>
      <c r="G56" s="8" t="s">
        <v>301</v>
      </c>
      <c r="H56" s="8" t="s">
        <v>302</v>
      </c>
    </row>
    <row r="57" s="1" customFormat="1" spans="1:8">
      <c r="A57" s="8" t="s">
        <v>303</v>
      </c>
      <c r="B57" s="8" t="s">
        <v>304</v>
      </c>
      <c r="C57" s="2"/>
      <c r="D57" s="8" t="s">
        <v>305</v>
      </c>
      <c r="E57" s="8" t="s">
        <v>306</v>
      </c>
      <c r="F57" s="2"/>
      <c r="G57" s="8" t="s">
        <v>307</v>
      </c>
      <c r="H57" s="8" t="s">
        <v>308</v>
      </c>
    </row>
    <row r="58" s="1" customFormat="1" spans="1:8">
      <c r="A58" s="8" t="s">
        <v>309</v>
      </c>
      <c r="B58" s="8" t="s">
        <v>310</v>
      </c>
      <c r="C58" s="2"/>
      <c r="D58" s="8" t="s">
        <v>311</v>
      </c>
      <c r="E58" s="8" t="s">
        <v>312</v>
      </c>
      <c r="F58" s="2"/>
      <c r="G58" s="8" t="s">
        <v>313</v>
      </c>
      <c r="H58" s="8" t="s">
        <v>314</v>
      </c>
    </row>
    <row r="59" s="1" customFormat="1" spans="1:8">
      <c r="A59" s="8" t="s">
        <v>315</v>
      </c>
      <c r="B59" s="8" t="s">
        <v>316</v>
      </c>
      <c r="C59" s="2"/>
      <c r="D59" s="8" t="s">
        <v>317</v>
      </c>
      <c r="E59" s="8" t="s">
        <v>318</v>
      </c>
      <c r="F59" s="2"/>
      <c r="G59" s="8" t="s">
        <v>319</v>
      </c>
      <c r="H59" s="8" t="s">
        <v>320</v>
      </c>
    </row>
    <row r="60" s="1" customFormat="1" spans="1:8">
      <c r="A60" s="8" t="s">
        <v>321</v>
      </c>
      <c r="B60" s="8" t="s">
        <v>322</v>
      </c>
      <c r="C60" s="2"/>
      <c r="D60" s="8" t="s">
        <v>323</v>
      </c>
      <c r="E60" s="8" t="s">
        <v>324</v>
      </c>
      <c r="F60" s="2"/>
      <c r="G60" s="8" t="s">
        <v>325</v>
      </c>
      <c r="H60" s="8" t="s">
        <v>326</v>
      </c>
    </row>
    <row r="61" s="1" customFormat="1" spans="1:8">
      <c r="A61" s="8" t="s">
        <v>327</v>
      </c>
      <c r="B61" s="8" t="s">
        <v>328</v>
      </c>
      <c r="C61" s="2"/>
      <c r="D61" s="8" t="s">
        <v>329</v>
      </c>
      <c r="E61" s="8" t="s">
        <v>330</v>
      </c>
      <c r="F61" s="2"/>
      <c r="G61" s="8" t="s">
        <v>331</v>
      </c>
      <c r="H61" s="8" t="s">
        <v>332</v>
      </c>
    </row>
    <row r="62" s="1" customFormat="1" spans="1:8">
      <c r="A62" s="8" t="s">
        <v>333</v>
      </c>
      <c r="B62" s="8" t="s">
        <v>334</v>
      </c>
      <c r="C62" s="2"/>
      <c r="D62" s="8" t="s">
        <v>335</v>
      </c>
      <c r="E62" s="8" t="s">
        <v>336</v>
      </c>
      <c r="F62" s="2"/>
      <c r="G62" s="8" t="s">
        <v>337</v>
      </c>
      <c r="H62" s="8" t="s">
        <v>338</v>
      </c>
    </row>
    <row r="63" s="1" customFormat="1" spans="1:8">
      <c r="A63" s="8" t="s">
        <v>339</v>
      </c>
      <c r="B63" s="8" t="s">
        <v>340</v>
      </c>
      <c r="C63" s="2"/>
      <c r="D63" s="8" t="s">
        <v>341</v>
      </c>
      <c r="E63" s="8" t="s">
        <v>342</v>
      </c>
      <c r="F63" s="2"/>
      <c r="G63" s="8" t="s">
        <v>343</v>
      </c>
      <c r="H63" s="8" t="s">
        <v>344</v>
      </c>
    </row>
    <row r="64" s="1" customFormat="1" spans="1:8">
      <c r="A64" s="8" t="s">
        <v>345</v>
      </c>
      <c r="B64" s="8" t="s">
        <v>346</v>
      </c>
      <c r="C64" s="2"/>
      <c r="D64" s="8" t="s">
        <v>347</v>
      </c>
      <c r="E64" s="8" t="s">
        <v>348</v>
      </c>
      <c r="F64" s="2"/>
      <c r="G64" s="8" t="s">
        <v>349</v>
      </c>
      <c r="H64" s="8" t="s">
        <v>350</v>
      </c>
    </row>
    <row r="65" s="1" customFormat="1" spans="1:8">
      <c r="A65" s="8" t="s">
        <v>351</v>
      </c>
      <c r="B65" s="8" t="s">
        <v>352</v>
      </c>
      <c r="C65" s="2"/>
      <c r="D65" s="8" t="s">
        <v>353</v>
      </c>
      <c r="E65" s="8" t="s">
        <v>354</v>
      </c>
      <c r="F65" s="2"/>
      <c r="G65" s="8" t="s">
        <v>355</v>
      </c>
      <c r="H65" s="8" t="s">
        <v>356</v>
      </c>
    </row>
    <row r="66" s="1" customFormat="1" spans="1:8">
      <c r="A66" s="8" t="s">
        <v>357</v>
      </c>
      <c r="B66" s="8" t="s">
        <v>358</v>
      </c>
      <c r="C66" s="2"/>
      <c r="D66" s="8" t="s">
        <v>359</v>
      </c>
      <c r="E66" s="8" t="s">
        <v>360</v>
      </c>
      <c r="F66" s="2"/>
      <c r="G66" s="8" t="s">
        <v>361</v>
      </c>
      <c r="H66" s="8" t="s">
        <v>362</v>
      </c>
    </row>
    <row r="67" s="1" customFormat="1" spans="1:8">
      <c r="A67" s="8" t="s">
        <v>363</v>
      </c>
      <c r="B67" s="8" t="s">
        <v>364</v>
      </c>
      <c r="C67" s="2"/>
      <c r="D67" s="8" t="s">
        <v>365</v>
      </c>
      <c r="E67" s="8" t="s">
        <v>366</v>
      </c>
      <c r="F67" s="2"/>
      <c r="G67" s="8" t="s">
        <v>367</v>
      </c>
      <c r="H67" s="8" t="s">
        <v>368</v>
      </c>
    </row>
    <row r="68" s="1" customFormat="1" spans="1:8">
      <c r="A68" s="8" t="s">
        <v>369</v>
      </c>
      <c r="B68" s="8" t="s">
        <v>370</v>
      </c>
      <c r="C68" s="2"/>
      <c r="D68" s="8" t="s">
        <v>371</v>
      </c>
      <c r="E68" s="8" t="s">
        <v>372</v>
      </c>
      <c r="F68" s="2"/>
      <c r="G68" s="8" t="s">
        <v>373</v>
      </c>
      <c r="H68" s="8" t="s">
        <v>374</v>
      </c>
    </row>
    <row r="69" s="1" customFormat="1" spans="1:8">
      <c r="A69" s="8" t="s">
        <v>375</v>
      </c>
      <c r="B69" s="8" t="s">
        <v>376</v>
      </c>
      <c r="C69" s="2"/>
      <c r="D69" s="8" t="s">
        <v>377</v>
      </c>
      <c r="E69" s="8" t="s">
        <v>378</v>
      </c>
      <c r="F69" s="2"/>
      <c r="G69" s="8" t="s">
        <v>379</v>
      </c>
      <c r="H69" s="8" t="s">
        <v>380</v>
      </c>
    </row>
    <row r="70" s="1" customFormat="1" spans="1:8">
      <c r="A70" s="8" t="s">
        <v>381</v>
      </c>
      <c r="B70" s="8" t="s">
        <v>382</v>
      </c>
      <c r="C70" s="2"/>
      <c r="D70" s="8" t="s">
        <v>383</v>
      </c>
      <c r="E70" s="8" t="s">
        <v>384</v>
      </c>
      <c r="F70" s="2"/>
      <c r="G70" s="8" t="s">
        <v>385</v>
      </c>
      <c r="H70" s="8" t="s">
        <v>386</v>
      </c>
    </row>
    <row r="71" s="1" customFormat="1" spans="1:8">
      <c r="A71" s="8" t="s">
        <v>387</v>
      </c>
      <c r="B71" s="8" t="s">
        <v>388</v>
      </c>
      <c r="C71" s="2"/>
      <c r="D71" s="8" t="s">
        <v>389</v>
      </c>
      <c r="E71" s="8" t="s">
        <v>390</v>
      </c>
      <c r="F71" s="2"/>
      <c r="G71" s="8" t="s">
        <v>391</v>
      </c>
      <c r="H71" s="8" t="s">
        <v>392</v>
      </c>
    </row>
    <row r="72" s="1" customFormat="1" spans="1:8">
      <c r="A72" s="8" t="s">
        <v>393</v>
      </c>
      <c r="B72" s="8" t="s">
        <v>394</v>
      </c>
      <c r="C72" s="2"/>
      <c r="D72" s="8" t="s">
        <v>395</v>
      </c>
      <c r="E72" s="8" t="s">
        <v>396</v>
      </c>
      <c r="F72" s="2"/>
      <c r="G72" s="8" t="s">
        <v>397</v>
      </c>
      <c r="H72" s="8" t="s">
        <v>398</v>
      </c>
    </row>
    <row r="73" s="1" customFormat="1" spans="1:8">
      <c r="A73" s="8" t="s">
        <v>399</v>
      </c>
      <c r="B73" s="8" t="s">
        <v>400</v>
      </c>
      <c r="C73" s="2"/>
      <c r="D73" s="8" t="s">
        <v>401</v>
      </c>
      <c r="E73" s="8" t="s">
        <v>402</v>
      </c>
      <c r="F73" s="2"/>
      <c r="G73" s="8" t="s">
        <v>403</v>
      </c>
      <c r="H73" s="8" t="s">
        <v>404</v>
      </c>
    </row>
    <row r="74" s="1" customFormat="1" spans="1:8">
      <c r="A74" s="8" t="s">
        <v>405</v>
      </c>
      <c r="B74" s="8" t="s">
        <v>406</v>
      </c>
      <c r="C74" s="2"/>
      <c r="D74" s="8" t="s">
        <v>407</v>
      </c>
      <c r="E74" s="8" t="s">
        <v>408</v>
      </c>
      <c r="F74" s="2"/>
      <c r="G74" s="8" t="s">
        <v>409</v>
      </c>
      <c r="H74" s="8" t="s">
        <v>410</v>
      </c>
    </row>
    <row r="75" s="1" customFormat="1" spans="1:8">
      <c r="A75" s="8" t="s">
        <v>411</v>
      </c>
      <c r="B75" s="8" t="s">
        <v>412</v>
      </c>
      <c r="C75" s="2"/>
      <c r="D75" s="8" t="s">
        <v>413</v>
      </c>
      <c r="E75" s="8" t="s">
        <v>414</v>
      </c>
      <c r="F75" s="2"/>
      <c r="G75" s="8" t="s">
        <v>415</v>
      </c>
      <c r="H75" s="8" t="s">
        <v>416</v>
      </c>
    </row>
    <row r="76" s="1" customFormat="1" spans="1:8">
      <c r="A76" s="8" t="s">
        <v>417</v>
      </c>
      <c r="B76" s="8" t="s">
        <v>418</v>
      </c>
      <c r="C76" s="2"/>
      <c r="D76" s="8" t="s">
        <v>419</v>
      </c>
      <c r="E76" s="8" t="s">
        <v>420</v>
      </c>
      <c r="F76" s="2"/>
      <c r="G76" s="8" t="s">
        <v>421</v>
      </c>
      <c r="H76" s="8" t="s">
        <v>422</v>
      </c>
    </row>
    <row r="77" s="1" customFormat="1" spans="1:8">
      <c r="A77" s="8" t="s">
        <v>423</v>
      </c>
      <c r="B77" s="8" t="s">
        <v>424</v>
      </c>
      <c r="C77" s="2"/>
      <c r="D77" s="8" t="s">
        <v>425</v>
      </c>
      <c r="E77" s="8" t="s">
        <v>426</v>
      </c>
      <c r="F77" s="2"/>
      <c r="G77" s="8" t="s">
        <v>427</v>
      </c>
      <c r="H77" s="8" t="s">
        <v>428</v>
      </c>
    </row>
    <row r="78" s="1" customFormat="1" spans="1:8">
      <c r="A78" s="8" t="s">
        <v>429</v>
      </c>
      <c r="B78" s="8" t="s">
        <v>430</v>
      </c>
      <c r="C78" s="2"/>
      <c r="D78" s="8" t="s">
        <v>431</v>
      </c>
      <c r="E78" s="8" t="s">
        <v>432</v>
      </c>
      <c r="F78" s="2"/>
      <c r="G78" s="8" t="s">
        <v>433</v>
      </c>
      <c r="H78" s="8" t="s">
        <v>434</v>
      </c>
    </row>
    <row r="79" s="1" customFormat="1" spans="1:8">
      <c r="A79" s="8" t="s">
        <v>435</v>
      </c>
      <c r="B79" s="8" t="s">
        <v>436</v>
      </c>
      <c r="C79" s="2"/>
      <c r="D79" s="8" t="s">
        <v>437</v>
      </c>
      <c r="E79" s="8" t="s">
        <v>438</v>
      </c>
      <c r="F79" s="2"/>
      <c r="G79" s="8" t="s">
        <v>439</v>
      </c>
      <c r="H79" s="8" t="s">
        <v>440</v>
      </c>
    </row>
    <row r="80" s="1" customFormat="1" spans="1:8">
      <c r="A80" s="8" t="s">
        <v>441</v>
      </c>
      <c r="B80" s="8" t="s">
        <v>442</v>
      </c>
      <c r="C80" s="2"/>
      <c r="D80" s="8" t="s">
        <v>443</v>
      </c>
      <c r="E80" s="8" t="s">
        <v>444</v>
      </c>
      <c r="F80" s="2"/>
      <c r="G80" s="8" t="s">
        <v>445</v>
      </c>
      <c r="H80" s="8" t="s">
        <v>446</v>
      </c>
    </row>
    <row r="81" s="1" customFormat="1" spans="1:8">
      <c r="A81" s="8" t="s">
        <v>447</v>
      </c>
      <c r="B81" s="8" t="s">
        <v>448</v>
      </c>
      <c r="C81" s="2"/>
      <c r="D81" s="8" t="s">
        <v>449</v>
      </c>
      <c r="E81" s="8" t="s">
        <v>450</v>
      </c>
      <c r="F81" s="2"/>
      <c r="G81" s="8" t="s">
        <v>451</v>
      </c>
      <c r="H81" s="8" t="s">
        <v>452</v>
      </c>
    </row>
    <row r="82" s="1" customFormat="1" spans="1:8">
      <c r="A82" s="8" t="s">
        <v>453</v>
      </c>
      <c r="B82" s="8" t="s">
        <v>454</v>
      </c>
      <c r="C82" s="2"/>
      <c r="D82" s="8" t="s">
        <v>455</v>
      </c>
      <c r="E82" s="8" t="s">
        <v>456</v>
      </c>
      <c r="F82" s="2"/>
      <c r="G82" s="8" t="s">
        <v>457</v>
      </c>
      <c r="H82" s="8" t="s">
        <v>458</v>
      </c>
    </row>
    <row r="83" s="1" customFormat="1" spans="1:8">
      <c r="A83" s="8" t="s">
        <v>459</v>
      </c>
      <c r="B83" s="8" t="s">
        <v>460</v>
      </c>
      <c r="C83" s="2"/>
      <c r="D83" s="8" t="s">
        <v>461</v>
      </c>
      <c r="E83" s="8" t="s">
        <v>462</v>
      </c>
      <c r="F83" s="2"/>
      <c r="G83" s="8" t="s">
        <v>463</v>
      </c>
      <c r="H83" s="8" t="s">
        <v>464</v>
      </c>
    </row>
    <row r="84" s="1" customFormat="1" spans="1:8">
      <c r="A84" s="8" t="s">
        <v>465</v>
      </c>
      <c r="B84" s="8" t="s">
        <v>466</v>
      </c>
      <c r="C84" s="2"/>
      <c r="D84" s="8" t="s">
        <v>467</v>
      </c>
      <c r="E84" s="8" t="s">
        <v>468</v>
      </c>
      <c r="F84" s="2"/>
      <c r="G84" s="8" t="s">
        <v>469</v>
      </c>
      <c r="H84" s="8" t="s">
        <v>470</v>
      </c>
    </row>
    <row r="85" s="1" customFormat="1" spans="1:8">
      <c r="A85" s="8" t="s">
        <v>471</v>
      </c>
      <c r="B85" s="8" t="s">
        <v>472</v>
      </c>
      <c r="C85" s="2"/>
      <c r="D85" s="8" t="s">
        <v>473</v>
      </c>
      <c r="E85" s="8" t="s">
        <v>474</v>
      </c>
      <c r="F85" s="2"/>
      <c r="G85" s="8" t="s">
        <v>475</v>
      </c>
      <c r="H85" s="8" t="s">
        <v>476</v>
      </c>
    </row>
    <row r="86" s="1" customFormat="1" spans="1:8">
      <c r="A86" s="8" t="s">
        <v>477</v>
      </c>
      <c r="B86" s="8" t="s">
        <v>478</v>
      </c>
      <c r="C86" s="2"/>
      <c r="D86" s="8" t="s">
        <v>479</v>
      </c>
      <c r="E86" s="8" t="s">
        <v>480</v>
      </c>
      <c r="F86" s="2"/>
      <c r="G86" s="8" t="s">
        <v>481</v>
      </c>
      <c r="H86" s="8" t="s">
        <v>482</v>
      </c>
    </row>
    <row r="87" s="1" customFormat="1" spans="1:8">
      <c r="A87" s="8" t="s">
        <v>483</v>
      </c>
      <c r="B87" s="8" t="s">
        <v>484</v>
      </c>
      <c r="C87" s="2"/>
      <c r="D87" s="8" t="s">
        <v>485</v>
      </c>
      <c r="E87" s="8" t="s">
        <v>486</v>
      </c>
      <c r="F87" s="2"/>
      <c r="G87" s="8" t="s">
        <v>487</v>
      </c>
      <c r="H87" s="8" t="s">
        <v>488</v>
      </c>
    </row>
    <row r="88" s="1" customFormat="1" spans="1:8">
      <c r="A88" s="8" t="s">
        <v>489</v>
      </c>
      <c r="B88" s="8" t="s">
        <v>490</v>
      </c>
      <c r="C88" s="2"/>
      <c r="D88" s="8" t="s">
        <v>491</v>
      </c>
      <c r="E88" s="8" t="s">
        <v>492</v>
      </c>
      <c r="F88" s="2"/>
      <c r="G88" s="8" t="s">
        <v>493</v>
      </c>
      <c r="H88" s="8" t="s">
        <v>494</v>
      </c>
    </row>
    <row r="89" s="1" customFormat="1" spans="1:8">
      <c r="A89" s="8" t="s">
        <v>495</v>
      </c>
      <c r="B89" s="8" t="s">
        <v>496</v>
      </c>
      <c r="C89" s="2"/>
      <c r="D89" s="8" t="s">
        <v>497</v>
      </c>
      <c r="E89" s="8" t="s">
        <v>498</v>
      </c>
      <c r="F89" s="2"/>
      <c r="G89" s="8" t="s">
        <v>499</v>
      </c>
      <c r="H89" s="8" t="s">
        <v>500</v>
      </c>
    </row>
    <row r="90" s="1" customFormat="1" spans="1:8">
      <c r="A90" s="8" t="s">
        <v>501</v>
      </c>
      <c r="B90" s="8" t="s">
        <v>502</v>
      </c>
      <c r="C90" s="2"/>
      <c r="D90" s="8" t="s">
        <v>503</v>
      </c>
      <c r="E90" s="8" t="s">
        <v>504</v>
      </c>
      <c r="F90" s="2"/>
      <c r="G90" s="8" t="s">
        <v>505</v>
      </c>
      <c r="H90" s="8" t="s">
        <v>506</v>
      </c>
    </row>
    <row r="91" s="1" customFormat="1" spans="1:8">
      <c r="A91" s="8" t="s">
        <v>507</v>
      </c>
      <c r="B91" s="8" t="s">
        <v>508</v>
      </c>
      <c r="C91" s="2"/>
      <c r="D91" s="8" t="s">
        <v>509</v>
      </c>
      <c r="E91" s="8" t="s">
        <v>510</v>
      </c>
      <c r="F91" s="2"/>
      <c r="G91" s="8" t="s">
        <v>511</v>
      </c>
      <c r="H91" s="8" t="s">
        <v>512</v>
      </c>
    </row>
    <row r="92" s="1" customFormat="1" spans="1:8">
      <c r="A92" s="8" t="s">
        <v>513</v>
      </c>
      <c r="B92" s="8" t="s">
        <v>514</v>
      </c>
      <c r="C92" s="2"/>
      <c r="D92" s="8" t="s">
        <v>515</v>
      </c>
      <c r="E92" s="8" t="s">
        <v>516</v>
      </c>
      <c r="F92" s="2"/>
      <c r="G92" s="8" t="s">
        <v>517</v>
      </c>
      <c r="H92" s="8" t="s">
        <v>518</v>
      </c>
    </row>
    <row r="93" s="1" customFormat="1" spans="1:8">
      <c r="A93" s="8" t="s">
        <v>519</v>
      </c>
      <c r="B93" s="8" t="s">
        <v>520</v>
      </c>
      <c r="C93" s="2"/>
      <c r="D93" s="8" t="s">
        <v>521</v>
      </c>
      <c r="E93" s="8" t="s">
        <v>522</v>
      </c>
      <c r="F93" s="2"/>
      <c r="G93" s="8" t="s">
        <v>523</v>
      </c>
      <c r="H93" s="8" t="s">
        <v>524</v>
      </c>
    </row>
    <row r="94" s="1" customFormat="1" spans="1:8">
      <c r="A94" s="8" t="s">
        <v>525</v>
      </c>
      <c r="B94" s="8" t="s">
        <v>526</v>
      </c>
      <c r="C94" s="2"/>
      <c r="D94" s="8" t="s">
        <v>527</v>
      </c>
      <c r="E94" s="8" t="s">
        <v>528</v>
      </c>
      <c r="F94" s="2"/>
      <c r="G94" s="8" t="s">
        <v>529</v>
      </c>
      <c r="H94" s="8" t="s">
        <v>530</v>
      </c>
    </row>
    <row r="95" s="1" customFormat="1" spans="1:8">
      <c r="A95" s="8" t="s">
        <v>531</v>
      </c>
      <c r="B95" s="8" t="s">
        <v>532</v>
      </c>
      <c r="C95" s="2"/>
      <c r="D95" s="8" t="s">
        <v>533</v>
      </c>
      <c r="E95" s="8" t="s">
        <v>534</v>
      </c>
      <c r="F95" s="2"/>
      <c r="G95" s="8" t="s">
        <v>535</v>
      </c>
      <c r="H95" s="8" t="s">
        <v>536</v>
      </c>
    </row>
    <row r="96" s="1" customFormat="1" spans="1:8">
      <c r="A96" s="8" t="s">
        <v>537</v>
      </c>
      <c r="B96" s="8" t="s">
        <v>538</v>
      </c>
      <c r="C96" s="2"/>
      <c r="D96" s="8" t="s">
        <v>539</v>
      </c>
      <c r="E96" s="8" t="s">
        <v>540</v>
      </c>
      <c r="F96" s="2"/>
      <c r="G96" s="8" t="s">
        <v>541</v>
      </c>
      <c r="H96" s="8" t="s">
        <v>542</v>
      </c>
    </row>
    <row r="97" s="1" customFormat="1" spans="1:8">
      <c r="A97" s="8" t="s">
        <v>543</v>
      </c>
      <c r="B97" s="8" t="s">
        <v>544</v>
      </c>
      <c r="C97" s="2"/>
      <c r="D97" s="8" t="s">
        <v>545</v>
      </c>
      <c r="E97" s="8" t="s">
        <v>546</v>
      </c>
      <c r="F97" s="2"/>
      <c r="G97" s="8" t="s">
        <v>547</v>
      </c>
      <c r="H97" s="8" t="s">
        <v>548</v>
      </c>
    </row>
    <row r="98" s="1" customFormat="1" spans="1:8">
      <c r="A98" s="8" t="s">
        <v>549</v>
      </c>
      <c r="B98" s="8" t="s">
        <v>550</v>
      </c>
      <c r="C98" s="2"/>
      <c r="D98" s="8" t="s">
        <v>551</v>
      </c>
      <c r="E98" s="8" t="s">
        <v>552</v>
      </c>
      <c r="F98" s="2"/>
      <c r="G98" s="8" t="s">
        <v>553</v>
      </c>
      <c r="H98" s="8" t="s">
        <v>554</v>
      </c>
    </row>
    <row r="99" s="1" customFormat="1" spans="1:8">
      <c r="A99" s="8" t="s">
        <v>555</v>
      </c>
      <c r="B99" s="8" t="s">
        <v>556</v>
      </c>
      <c r="C99" s="2"/>
      <c r="D99" s="8" t="s">
        <v>557</v>
      </c>
      <c r="E99" s="8" t="s">
        <v>558</v>
      </c>
      <c r="F99" s="2"/>
      <c r="G99" s="8" t="s">
        <v>559</v>
      </c>
      <c r="H99" s="8" t="s">
        <v>560</v>
      </c>
    </row>
    <row r="100" s="1" customFormat="1" spans="1:8">
      <c r="A100" s="8" t="s">
        <v>561</v>
      </c>
      <c r="B100" s="8" t="s">
        <v>562</v>
      </c>
      <c r="C100" s="2"/>
      <c r="D100" s="8" t="s">
        <v>563</v>
      </c>
      <c r="E100" s="8" t="s">
        <v>564</v>
      </c>
      <c r="F100" s="2"/>
      <c r="G100" s="8" t="s">
        <v>565</v>
      </c>
      <c r="H100" s="8" t="s">
        <v>566</v>
      </c>
    </row>
    <row r="101" s="1" customFormat="1" spans="1:8">
      <c r="A101" s="8" t="s">
        <v>567</v>
      </c>
      <c r="B101" s="8" t="s">
        <v>568</v>
      </c>
      <c r="C101" s="2"/>
      <c r="D101" s="8" t="s">
        <v>569</v>
      </c>
      <c r="E101" s="8" t="s">
        <v>570</v>
      </c>
      <c r="F101" s="2"/>
      <c r="G101" s="8" t="s">
        <v>571</v>
      </c>
      <c r="H101" s="8" t="s">
        <v>572</v>
      </c>
    </row>
    <row r="102" s="1" customFormat="1" spans="1:8">
      <c r="A102" s="8" t="s">
        <v>573</v>
      </c>
      <c r="B102" s="8" t="s">
        <v>574</v>
      </c>
      <c r="C102" s="2"/>
      <c r="D102" s="8" t="s">
        <v>575</v>
      </c>
      <c r="E102" s="8" t="s">
        <v>576</v>
      </c>
      <c r="F102" s="2"/>
      <c r="G102" s="8" t="s">
        <v>577</v>
      </c>
      <c r="H102" s="8" t="s">
        <v>578</v>
      </c>
    </row>
    <row r="103" s="1" customFormat="1" spans="1:8">
      <c r="A103" s="8" t="s">
        <v>579</v>
      </c>
      <c r="B103" s="8" t="s">
        <v>580</v>
      </c>
      <c r="C103" s="2"/>
      <c r="D103" s="8" t="s">
        <v>581</v>
      </c>
      <c r="E103" s="8" t="s">
        <v>582</v>
      </c>
      <c r="F103" s="2"/>
      <c r="G103" s="8" t="s">
        <v>583</v>
      </c>
      <c r="H103" s="8" t="s">
        <v>584</v>
      </c>
    </row>
    <row r="104" s="1" customFormat="1" spans="1:8">
      <c r="A104" s="8" t="s">
        <v>585</v>
      </c>
      <c r="B104" s="8" t="s">
        <v>586</v>
      </c>
      <c r="C104" s="2"/>
      <c r="D104" s="8" t="s">
        <v>587</v>
      </c>
      <c r="E104" s="8" t="s">
        <v>588</v>
      </c>
      <c r="F104" s="2"/>
      <c r="G104" s="8" t="s">
        <v>589</v>
      </c>
      <c r="H104" s="8" t="s">
        <v>590</v>
      </c>
    </row>
    <row r="105" s="1" customFormat="1" spans="1:8">
      <c r="A105" s="8" t="s">
        <v>591</v>
      </c>
      <c r="B105" s="8" t="s">
        <v>592</v>
      </c>
      <c r="C105" s="2"/>
      <c r="D105" s="8" t="s">
        <v>593</v>
      </c>
      <c r="E105" s="8" t="s">
        <v>594</v>
      </c>
      <c r="F105" s="2"/>
      <c r="G105" s="8" t="s">
        <v>595</v>
      </c>
      <c r="H105" s="8" t="s">
        <v>596</v>
      </c>
    </row>
    <row r="106" s="1" customFormat="1" spans="1:8">
      <c r="A106" s="8" t="s">
        <v>597</v>
      </c>
      <c r="B106" s="8" t="s">
        <v>598</v>
      </c>
      <c r="C106" s="2"/>
      <c r="D106" s="8" t="s">
        <v>599</v>
      </c>
      <c r="E106" s="8" t="s">
        <v>600</v>
      </c>
      <c r="F106" s="2"/>
      <c r="G106" s="8" t="s">
        <v>601</v>
      </c>
      <c r="H106" s="8" t="s">
        <v>602</v>
      </c>
    </row>
    <row r="107" s="1" customFormat="1" spans="1:8">
      <c r="A107" s="8" t="s">
        <v>603</v>
      </c>
      <c r="B107" s="8" t="s">
        <v>604</v>
      </c>
      <c r="C107" s="2"/>
      <c r="D107" s="8" t="s">
        <v>605</v>
      </c>
      <c r="E107" s="8" t="s">
        <v>606</v>
      </c>
      <c r="F107" s="2"/>
      <c r="G107" s="8" t="s">
        <v>607</v>
      </c>
      <c r="H107" s="8" t="s">
        <v>608</v>
      </c>
    </row>
    <row r="108" s="1" customFormat="1" spans="1:8">
      <c r="A108" s="8" t="s">
        <v>609</v>
      </c>
      <c r="B108" s="8" t="s">
        <v>610</v>
      </c>
      <c r="C108" s="2"/>
      <c r="D108" s="8" t="s">
        <v>611</v>
      </c>
      <c r="E108" s="8" t="s">
        <v>612</v>
      </c>
      <c r="F108" s="2"/>
      <c r="G108" s="8" t="s">
        <v>613</v>
      </c>
      <c r="H108" s="8" t="s">
        <v>614</v>
      </c>
    </row>
    <row r="109" s="1" customFormat="1" spans="1:8">
      <c r="A109" s="8" t="s">
        <v>615</v>
      </c>
      <c r="B109" s="8" t="s">
        <v>616</v>
      </c>
      <c r="C109" s="2"/>
      <c r="D109" s="8" t="s">
        <v>617</v>
      </c>
      <c r="E109" s="8" t="s">
        <v>618</v>
      </c>
      <c r="F109" s="2"/>
      <c r="G109" s="8" t="s">
        <v>619</v>
      </c>
      <c r="H109" s="8" t="s">
        <v>620</v>
      </c>
    </row>
    <row r="110" s="1" customFormat="1" spans="1:8">
      <c r="A110" s="8" t="s">
        <v>621</v>
      </c>
      <c r="B110" s="8" t="s">
        <v>622</v>
      </c>
      <c r="C110" s="2"/>
      <c r="D110" s="8" t="s">
        <v>623</v>
      </c>
      <c r="E110" s="8" t="s">
        <v>624</v>
      </c>
      <c r="F110" s="2"/>
      <c r="G110" s="8" t="s">
        <v>625</v>
      </c>
      <c r="H110" s="8" t="s">
        <v>626</v>
      </c>
    </row>
    <row r="111" s="1" customFormat="1" spans="1:8">
      <c r="A111" s="8" t="s">
        <v>627</v>
      </c>
      <c r="B111" s="8" t="s">
        <v>628</v>
      </c>
      <c r="C111" s="2"/>
      <c r="D111" s="8" t="s">
        <v>629</v>
      </c>
      <c r="E111" s="8" t="s">
        <v>630</v>
      </c>
      <c r="F111" s="2"/>
      <c r="G111" s="8" t="s">
        <v>631</v>
      </c>
      <c r="H111" s="8" t="s">
        <v>632</v>
      </c>
    </row>
    <row r="112" s="1" customFormat="1" spans="1:8">
      <c r="A112" s="8" t="s">
        <v>633</v>
      </c>
      <c r="B112" s="8" t="s">
        <v>634</v>
      </c>
      <c r="C112" s="2"/>
      <c r="D112" s="8" t="s">
        <v>635</v>
      </c>
      <c r="E112" s="8" t="s">
        <v>636</v>
      </c>
      <c r="F112" s="2"/>
      <c r="G112" s="8" t="s">
        <v>637</v>
      </c>
      <c r="H112" s="8" t="s">
        <v>638</v>
      </c>
    </row>
    <row r="113" s="1" customFormat="1" spans="1:8">
      <c r="A113" s="8" t="s">
        <v>639</v>
      </c>
      <c r="B113" s="8" t="s">
        <v>640</v>
      </c>
      <c r="C113" s="2"/>
      <c r="D113" s="8" t="s">
        <v>641</v>
      </c>
      <c r="E113" s="8" t="s">
        <v>642</v>
      </c>
      <c r="F113" s="2"/>
      <c r="G113" s="8" t="s">
        <v>643</v>
      </c>
      <c r="H113" s="8" t="s">
        <v>644</v>
      </c>
    </row>
    <row r="114" s="1" customFormat="1" spans="1:8">
      <c r="A114" s="8" t="s">
        <v>645</v>
      </c>
      <c r="B114" s="8" t="s">
        <v>646</v>
      </c>
      <c r="C114" s="2"/>
      <c r="D114" s="8" t="s">
        <v>647</v>
      </c>
      <c r="E114" s="8" t="s">
        <v>648</v>
      </c>
      <c r="F114" s="2"/>
      <c r="G114" s="8" t="s">
        <v>649</v>
      </c>
      <c r="H114" s="8" t="s">
        <v>650</v>
      </c>
    </row>
    <row r="115" s="1" customFormat="1" spans="1:8">
      <c r="A115" s="8" t="s">
        <v>651</v>
      </c>
      <c r="B115" s="8" t="s">
        <v>652</v>
      </c>
      <c r="C115" s="2"/>
      <c r="D115" s="8" t="s">
        <v>653</v>
      </c>
      <c r="E115" s="8" t="s">
        <v>654</v>
      </c>
      <c r="F115" s="2"/>
      <c r="G115" s="8" t="s">
        <v>655</v>
      </c>
      <c r="H115" s="8" t="s">
        <v>656</v>
      </c>
    </row>
    <row r="116" s="1" customFormat="1" spans="1:8">
      <c r="A116" s="8" t="s">
        <v>657</v>
      </c>
      <c r="B116" s="8" t="s">
        <v>658</v>
      </c>
      <c r="C116" s="2"/>
      <c r="D116" s="8" t="s">
        <v>659</v>
      </c>
      <c r="E116" s="8" t="s">
        <v>660</v>
      </c>
      <c r="F116" s="2"/>
      <c r="G116" s="8" t="s">
        <v>661</v>
      </c>
      <c r="H116" s="8" t="s">
        <v>662</v>
      </c>
    </row>
    <row r="117" s="1" customFormat="1" spans="1:8">
      <c r="A117" s="8" t="s">
        <v>663</v>
      </c>
      <c r="B117" s="8" t="s">
        <v>664</v>
      </c>
      <c r="C117" s="2"/>
      <c r="D117" s="8" t="s">
        <v>665</v>
      </c>
      <c r="E117" s="8" t="s">
        <v>666</v>
      </c>
      <c r="F117" s="2"/>
      <c r="G117" s="8" t="s">
        <v>667</v>
      </c>
      <c r="H117" s="8" t="s">
        <v>668</v>
      </c>
    </row>
    <row r="118" s="1" customFormat="1" spans="1:8">
      <c r="A118" s="8" t="s">
        <v>669</v>
      </c>
      <c r="B118" s="8" t="s">
        <v>670</v>
      </c>
      <c r="C118" s="2"/>
      <c r="D118" s="8" t="s">
        <v>671</v>
      </c>
      <c r="E118" s="8" t="s">
        <v>672</v>
      </c>
      <c r="F118" s="2"/>
      <c r="G118" s="8" t="s">
        <v>673</v>
      </c>
      <c r="H118" s="8" t="s">
        <v>674</v>
      </c>
    </row>
    <row r="119" s="1" customFormat="1" spans="1:8">
      <c r="A119" s="8" t="s">
        <v>675</v>
      </c>
      <c r="B119" s="8" t="s">
        <v>676</v>
      </c>
      <c r="C119" s="2"/>
      <c r="D119" s="8" t="s">
        <v>677</v>
      </c>
      <c r="E119" s="8" t="s">
        <v>678</v>
      </c>
      <c r="F119" s="2"/>
      <c r="G119" s="8" t="s">
        <v>679</v>
      </c>
      <c r="H119" s="8" t="s">
        <v>680</v>
      </c>
    </row>
    <row r="120" s="1" customFormat="1" spans="1:8">
      <c r="A120" s="8" t="s">
        <v>681</v>
      </c>
      <c r="B120" s="8" t="s">
        <v>682</v>
      </c>
      <c r="C120" s="2"/>
      <c r="D120" s="8" t="s">
        <v>683</v>
      </c>
      <c r="E120" s="8" t="s">
        <v>684</v>
      </c>
      <c r="F120" s="2"/>
      <c r="G120" s="8" t="s">
        <v>685</v>
      </c>
      <c r="H120" s="8" t="s">
        <v>686</v>
      </c>
    </row>
    <row r="121" s="1" customFormat="1" spans="1:8">
      <c r="A121" s="8" t="s">
        <v>687</v>
      </c>
      <c r="B121" s="8" t="s">
        <v>688</v>
      </c>
      <c r="C121" s="2"/>
      <c r="D121" s="8" t="s">
        <v>689</v>
      </c>
      <c r="E121" s="8" t="s">
        <v>690</v>
      </c>
      <c r="F121" s="2"/>
      <c r="G121" s="8" t="s">
        <v>691</v>
      </c>
      <c r="H121" s="8" t="s">
        <v>692</v>
      </c>
    </row>
    <row r="122" s="1" customFormat="1" spans="1:8">
      <c r="A122" s="8" t="s">
        <v>693</v>
      </c>
      <c r="B122" s="8" t="s">
        <v>694</v>
      </c>
      <c r="C122" s="2"/>
      <c r="D122" s="8" t="s">
        <v>695</v>
      </c>
      <c r="E122" s="8" t="s">
        <v>696</v>
      </c>
      <c r="F122" s="2"/>
      <c r="G122" s="8" t="s">
        <v>697</v>
      </c>
      <c r="H122" s="8" t="s">
        <v>698</v>
      </c>
    </row>
    <row r="123" s="1" customFormat="1" spans="1:8">
      <c r="A123" s="8" t="s">
        <v>699</v>
      </c>
      <c r="B123" s="8" t="s">
        <v>700</v>
      </c>
      <c r="C123" s="2"/>
      <c r="D123" s="8" t="s">
        <v>701</v>
      </c>
      <c r="E123" s="8" t="s">
        <v>702</v>
      </c>
      <c r="F123" s="2"/>
      <c r="G123" s="8" t="s">
        <v>703</v>
      </c>
      <c r="H123" s="8" t="s">
        <v>704</v>
      </c>
    </row>
    <row r="124" s="1" customFormat="1" spans="1:8">
      <c r="A124" s="8" t="s">
        <v>705</v>
      </c>
      <c r="B124" s="8" t="s">
        <v>706</v>
      </c>
      <c r="C124" s="2"/>
      <c r="D124" s="8" t="s">
        <v>707</v>
      </c>
      <c r="E124" s="8" t="s">
        <v>708</v>
      </c>
      <c r="F124" s="2"/>
      <c r="G124" s="8" t="s">
        <v>709</v>
      </c>
      <c r="H124" s="8" t="s">
        <v>710</v>
      </c>
    </row>
    <row r="125" s="1" customFormat="1" spans="1:8">
      <c r="A125" s="8" t="s">
        <v>711</v>
      </c>
      <c r="B125" s="8" t="s">
        <v>712</v>
      </c>
      <c r="C125" s="2"/>
      <c r="D125" s="8" t="s">
        <v>713</v>
      </c>
      <c r="E125" s="8" t="s">
        <v>714</v>
      </c>
      <c r="F125" s="2"/>
      <c r="G125" s="8" t="s">
        <v>715</v>
      </c>
      <c r="H125" s="8" t="s">
        <v>716</v>
      </c>
    </row>
    <row r="126" s="1" customFormat="1" spans="1:8">
      <c r="A126" s="8" t="s">
        <v>717</v>
      </c>
      <c r="B126" s="8" t="s">
        <v>718</v>
      </c>
      <c r="C126" s="2"/>
      <c r="D126" s="8" t="s">
        <v>719</v>
      </c>
      <c r="E126" s="8" t="s">
        <v>720</v>
      </c>
      <c r="F126" s="2"/>
      <c r="G126" s="8" t="s">
        <v>721</v>
      </c>
      <c r="H126" s="8" t="s">
        <v>722</v>
      </c>
    </row>
    <row r="127" s="1" customFormat="1" spans="1:8">
      <c r="A127" s="8" t="s">
        <v>723</v>
      </c>
      <c r="B127" s="8" t="s">
        <v>724</v>
      </c>
      <c r="C127" s="2"/>
      <c r="D127" s="8" t="s">
        <v>725</v>
      </c>
      <c r="E127" s="8" t="s">
        <v>726</v>
      </c>
      <c r="F127" s="2"/>
      <c r="G127" s="8" t="s">
        <v>727</v>
      </c>
      <c r="H127" s="8" t="s">
        <v>728</v>
      </c>
    </row>
    <row r="128" s="1" customFormat="1" spans="1:8">
      <c r="A128" s="8" t="s">
        <v>729</v>
      </c>
      <c r="B128" s="8" t="s">
        <v>730</v>
      </c>
      <c r="C128" s="2"/>
      <c r="D128" s="8" t="s">
        <v>731</v>
      </c>
      <c r="E128" s="8" t="s">
        <v>732</v>
      </c>
      <c r="F128" s="2"/>
      <c r="G128" s="8" t="s">
        <v>733</v>
      </c>
      <c r="H128" s="8" t="s">
        <v>734</v>
      </c>
    </row>
    <row r="129" s="1" customFormat="1" spans="1:8">
      <c r="A129" s="8" t="s">
        <v>735</v>
      </c>
      <c r="B129" s="8" t="s">
        <v>736</v>
      </c>
      <c r="C129" s="2"/>
      <c r="D129" s="8" t="s">
        <v>737</v>
      </c>
      <c r="E129" s="8" t="s">
        <v>738</v>
      </c>
      <c r="F129" s="2"/>
      <c r="G129" s="8" t="s">
        <v>739</v>
      </c>
      <c r="H129" s="8" t="s">
        <v>740</v>
      </c>
    </row>
    <row r="130" s="1" customFormat="1" spans="1:8">
      <c r="A130" s="8" t="s">
        <v>741</v>
      </c>
      <c r="B130" s="8" t="s">
        <v>742</v>
      </c>
      <c r="C130" s="2"/>
      <c r="D130" s="8" t="s">
        <v>743</v>
      </c>
      <c r="E130" s="8" t="s">
        <v>744</v>
      </c>
      <c r="F130" s="2"/>
      <c r="G130" s="8" t="s">
        <v>745</v>
      </c>
      <c r="H130" s="8" t="s">
        <v>746</v>
      </c>
    </row>
    <row r="131" s="1" customFormat="1" spans="1:8">
      <c r="A131" s="8" t="s">
        <v>747</v>
      </c>
      <c r="B131" s="8" t="s">
        <v>748</v>
      </c>
      <c r="C131" s="2"/>
      <c r="D131" s="8" t="s">
        <v>749</v>
      </c>
      <c r="E131" s="8" t="s">
        <v>750</v>
      </c>
      <c r="F131" s="2"/>
      <c r="G131" s="8" t="s">
        <v>751</v>
      </c>
      <c r="H131" s="8" t="s">
        <v>752</v>
      </c>
    </row>
    <row r="132" s="1" customFormat="1" spans="1:8">
      <c r="A132" s="8" t="s">
        <v>753</v>
      </c>
      <c r="B132" s="8" t="s">
        <v>754</v>
      </c>
      <c r="C132" s="2"/>
      <c r="D132" s="8" t="s">
        <v>755</v>
      </c>
      <c r="E132" s="8" t="s">
        <v>756</v>
      </c>
      <c r="F132" s="2"/>
      <c r="G132" s="8" t="s">
        <v>757</v>
      </c>
      <c r="H132" s="8" t="s">
        <v>758</v>
      </c>
    </row>
    <row r="133" s="1" customFormat="1" spans="1:8">
      <c r="A133" s="8" t="s">
        <v>759</v>
      </c>
      <c r="B133" s="8" t="s">
        <v>760</v>
      </c>
      <c r="C133" s="2"/>
      <c r="D133" s="8" t="s">
        <v>761</v>
      </c>
      <c r="E133" s="8" t="s">
        <v>762</v>
      </c>
      <c r="F133" s="2"/>
      <c r="G133" s="8" t="s">
        <v>763</v>
      </c>
      <c r="H133" s="8" t="s">
        <v>764</v>
      </c>
    </row>
    <row r="134" s="1" customFormat="1" spans="1:8">
      <c r="A134" s="8" t="s">
        <v>765</v>
      </c>
      <c r="B134" s="8" t="s">
        <v>766</v>
      </c>
      <c r="C134" s="2"/>
      <c r="D134" s="8" t="s">
        <v>767</v>
      </c>
      <c r="E134" s="8" t="s">
        <v>768</v>
      </c>
      <c r="F134" s="2"/>
      <c r="G134" s="8" t="s">
        <v>769</v>
      </c>
      <c r="H134" s="8" t="s">
        <v>770</v>
      </c>
    </row>
    <row r="135" s="1" customFormat="1" spans="1:8">
      <c r="A135" s="8" t="s">
        <v>771</v>
      </c>
      <c r="B135" s="8" t="s">
        <v>772</v>
      </c>
      <c r="C135" s="2"/>
      <c r="D135" s="8" t="s">
        <v>773</v>
      </c>
      <c r="E135" s="8" t="s">
        <v>774</v>
      </c>
      <c r="F135" s="2"/>
      <c r="G135" s="8" t="s">
        <v>775</v>
      </c>
      <c r="H135" s="8" t="s">
        <v>776</v>
      </c>
    </row>
    <row r="136" s="1" customFormat="1" spans="1:8">
      <c r="A136" s="8" t="s">
        <v>777</v>
      </c>
      <c r="B136" s="8" t="s">
        <v>778</v>
      </c>
      <c r="C136" s="2"/>
      <c r="D136" s="8" t="s">
        <v>779</v>
      </c>
      <c r="E136" s="8" t="s">
        <v>780</v>
      </c>
      <c r="F136" s="2"/>
      <c r="G136" s="8" t="s">
        <v>781</v>
      </c>
      <c r="H136" s="8" t="s">
        <v>782</v>
      </c>
    </row>
    <row r="137" s="1" customFormat="1" spans="1:8">
      <c r="A137" s="8" t="s">
        <v>783</v>
      </c>
      <c r="B137" s="8" t="s">
        <v>784</v>
      </c>
      <c r="C137" s="2"/>
      <c r="D137" s="8" t="s">
        <v>785</v>
      </c>
      <c r="E137" s="8" t="s">
        <v>786</v>
      </c>
      <c r="F137" s="2"/>
      <c r="G137" s="8" t="s">
        <v>787</v>
      </c>
      <c r="H137" s="8" t="s">
        <v>788</v>
      </c>
    </row>
    <row r="138" s="1" customFormat="1" spans="1:8">
      <c r="A138" s="8" t="s">
        <v>789</v>
      </c>
      <c r="B138" s="8" t="s">
        <v>790</v>
      </c>
      <c r="C138" s="2"/>
      <c r="D138" s="8" t="s">
        <v>791</v>
      </c>
      <c r="E138" s="8" t="s">
        <v>792</v>
      </c>
      <c r="F138" s="2"/>
      <c r="G138" s="8" t="s">
        <v>793</v>
      </c>
      <c r="H138" s="8" t="s">
        <v>794</v>
      </c>
    </row>
    <row r="139" s="1" customFormat="1" spans="1:8">
      <c r="A139" s="8" t="s">
        <v>795</v>
      </c>
      <c r="B139" s="8" t="s">
        <v>796</v>
      </c>
      <c r="C139" s="2"/>
      <c r="D139" s="8" t="s">
        <v>797</v>
      </c>
      <c r="E139" s="8" t="s">
        <v>798</v>
      </c>
      <c r="F139" s="2"/>
      <c r="G139" s="8" t="s">
        <v>799</v>
      </c>
      <c r="H139" s="8" t="s">
        <v>800</v>
      </c>
    </row>
    <row r="140" s="1" customFormat="1" spans="1:8">
      <c r="A140" s="8" t="s">
        <v>801</v>
      </c>
      <c r="B140" s="8" t="s">
        <v>802</v>
      </c>
      <c r="C140" s="2"/>
      <c r="D140" s="8" t="s">
        <v>803</v>
      </c>
      <c r="E140" s="8" t="s">
        <v>804</v>
      </c>
      <c r="F140" s="2"/>
      <c r="G140" s="8" t="s">
        <v>805</v>
      </c>
      <c r="H140" s="8" t="s">
        <v>806</v>
      </c>
    </row>
    <row r="141" s="1" customFormat="1" spans="1:8">
      <c r="A141" s="8" t="s">
        <v>807</v>
      </c>
      <c r="B141" s="8" t="s">
        <v>808</v>
      </c>
      <c r="C141" s="2"/>
      <c r="D141" s="8" t="s">
        <v>809</v>
      </c>
      <c r="E141" s="8" t="s">
        <v>810</v>
      </c>
      <c r="F141" s="2"/>
      <c r="G141" s="8" t="s">
        <v>811</v>
      </c>
      <c r="H141" s="8" t="s">
        <v>812</v>
      </c>
    </row>
    <row r="142" s="1" customFormat="1" spans="1:8">
      <c r="A142" s="8" t="s">
        <v>813</v>
      </c>
      <c r="B142" s="8" t="s">
        <v>814</v>
      </c>
      <c r="C142" s="2"/>
      <c r="D142" s="8" t="s">
        <v>815</v>
      </c>
      <c r="E142" s="8" t="s">
        <v>816</v>
      </c>
      <c r="F142" s="2"/>
      <c r="G142" s="8" t="s">
        <v>817</v>
      </c>
      <c r="H142" s="8" t="s">
        <v>818</v>
      </c>
    </row>
    <row r="143" s="1" customFormat="1" spans="1:8">
      <c r="A143" s="8" t="s">
        <v>819</v>
      </c>
      <c r="B143" s="8" t="s">
        <v>820</v>
      </c>
      <c r="C143" s="2"/>
      <c r="D143" s="8" t="s">
        <v>821</v>
      </c>
      <c r="E143" s="8" t="s">
        <v>822</v>
      </c>
      <c r="F143" s="2"/>
      <c r="G143" s="8" t="s">
        <v>823</v>
      </c>
      <c r="H143" s="8" t="s">
        <v>824</v>
      </c>
    </row>
    <row r="144" s="1" customFormat="1" spans="1:8">
      <c r="A144" s="8" t="s">
        <v>825</v>
      </c>
      <c r="B144" s="8" t="s">
        <v>826</v>
      </c>
      <c r="C144" s="2"/>
      <c r="D144" s="8" t="s">
        <v>827</v>
      </c>
      <c r="E144" s="8" t="s">
        <v>828</v>
      </c>
      <c r="F144" s="2"/>
      <c r="G144" s="8" t="s">
        <v>829</v>
      </c>
      <c r="H144" s="8" t="s">
        <v>830</v>
      </c>
    </row>
    <row r="145" s="1" customFormat="1" spans="1:8">
      <c r="A145" s="8" t="s">
        <v>831</v>
      </c>
      <c r="B145" s="8" t="s">
        <v>832</v>
      </c>
      <c r="C145" s="2"/>
      <c r="D145" s="8" t="s">
        <v>833</v>
      </c>
      <c r="E145" s="8" t="s">
        <v>834</v>
      </c>
      <c r="F145" s="2"/>
      <c r="G145" s="8" t="s">
        <v>835</v>
      </c>
      <c r="H145" s="8" t="s">
        <v>836</v>
      </c>
    </row>
    <row r="146" s="1" customFormat="1" spans="1:8">
      <c r="A146" s="8" t="s">
        <v>837</v>
      </c>
      <c r="B146" s="8" t="s">
        <v>838</v>
      </c>
      <c r="C146" s="2"/>
      <c r="D146" s="8" t="s">
        <v>839</v>
      </c>
      <c r="E146" s="8" t="s">
        <v>840</v>
      </c>
      <c r="F146" s="2"/>
      <c r="G146" s="8" t="s">
        <v>841</v>
      </c>
      <c r="H146" s="8" t="s">
        <v>842</v>
      </c>
    </row>
    <row r="147" s="1" customFormat="1" spans="1:8">
      <c r="A147" s="8" t="s">
        <v>843</v>
      </c>
      <c r="B147" s="8" t="s">
        <v>844</v>
      </c>
      <c r="C147" s="2"/>
      <c r="D147" s="8" t="s">
        <v>845</v>
      </c>
      <c r="E147" s="8" t="s">
        <v>846</v>
      </c>
      <c r="F147" s="2"/>
      <c r="G147" s="8" t="s">
        <v>847</v>
      </c>
      <c r="H147" s="8" t="s">
        <v>848</v>
      </c>
    </row>
    <row r="148" s="1" customFormat="1" spans="1:8">
      <c r="A148" s="8" t="s">
        <v>849</v>
      </c>
      <c r="B148" s="8" t="s">
        <v>850</v>
      </c>
      <c r="C148" s="2"/>
      <c r="D148" s="8" t="s">
        <v>851</v>
      </c>
      <c r="E148" s="8" t="s">
        <v>852</v>
      </c>
      <c r="F148" s="2"/>
      <c r="G148" s="8" t="s">
        <v>853</v>
      </c>
      <c r="H148" s="8" t="s">
        <v>854</v>
      </c>
    </row>
    <row r="149" s="1" customFormat="1" spans="1:8">
      <c r="A149" s="8" t="s">
        <v>855</v>
      </c>
      <c r="B149" s="8" t="s">
        <v>856</v>
      </c>
      <c r="C149" s="2"/>
      <c r="D149" s="8" t="s">
        <v>857</v>
      </c>
      <c r="E149" s="8" t="s">
        <v>858</v>
      </c>
      <c r="F149" s="2"/>
      <c r="G149" s="8" t="s">
        <v>859</v>
      </c>
      <c r="H149" s="8" t="s">
        <v>860</v>
      </c>
    </row>
    <row r="150" s="1" customFormat="1" spans="1:8">
      <c r="A150" s="8" t="s">
        <v>861</v>
      </c>
      <c r="B150" s="8" t="s">
        <v>862</v>
      </c>
      <c r="C150" s="2"/>
      <c r="D150" s="8" t="s">
        <v>863</v>
      </c>
      <c r="E150" s="8" t="s">
        <v>864</v>
      </c>
      <c r="F150" s="2"/>
      <c r="G150" s="8" t="s">
        <v>865</v>
      </c>
      <c r="H150" s="8" t="s">
        <v>866</v>
      </c>
    </row>
    <row r="151" s="1" customFormat="1" spans="1:8">
      <c r="A151" s="8" t="s">
        <v>867</v>
      </c>
      <c r="B151" s="8" t="s">
        <v>868</v>
      </c>
      <c r="C151" s="2"/>
      <c r="D151" s="8" t="s">
        <v>869</v>
      </c>
      <c r="E151" s="8" t="s">
        <v>870</v>
      </c>
      <c r="F151" s="2"/>
      <c r="G151" s="8" t="s">
        <v>871</v>
      </c>
      <c r="H151" s="8" t="s">
        <v>872</v>
      </c>
    </row>
    <row r="152" s="1" customFormat="1" spans="1:8">
      <c r="A152" s="8" t="s">
        <v>873</v>
      </c>
      <c r="B152" s="8" t="s">
        <v>874</v>
      </c>
      <c r="C152" s="2"/>
      <c r="D152" s="8" t="s">
        <v>875</v>
      </c>
      <c r="E152" s="8" t="s">
        <v>876</v>
      </c>
      <c r="F152" s="2"/>
      <c r="G152" s="8" t="s">
        <v>877</v>
      </c>
      <c r="H152" s="8" t="s">
        <v>878</v>
      </c>
    </row>
    <row r="153" s="1" customFormat="1" spans="1:8">
      <c r="A153" s="8" t="s">
        <v>879</v>
      </c>
      <c r="B153" s="8" t="s">
        <v>880</v>
      </c>
      <c r="C153" s="2"/>
      <c r="D153" s="8" t="s">
        <v>881</v>
      </c>
      <c r="E153" s="8" t="s">
        <v>882</v>
      </c>
      <c r="F153" s="2"/>
      <c r="G153" s="8" t="s">
        <v>883</v>
      </c>
      <c r="H153" s="8" t="s">
        <v>884</v>
      </c>
    </row>
    <row r="154" s="1" customFormat="1" spans="1:8">
      <c r="A154" s="8" t="s">
        <v>885</v>
      </c>
      <c r="B154" s="8" t="s">
        <v>886</v>
      </c>
      <c r="C154" s="2"/>
      <c r="D154" s="8" t="s">
        <v>887</v>
      </c>
      <c r="E154" s="8" t="s">
        <v>888</v>
      </c>
      <c r="F154" s="2"/>
      <c r="G154" s="8" t="s">
        <v>889</v>
      </c>
      <c r="H154" s="8" t="s">
        <v>890</v>
      </c>
    </row>
    <row r="155" s="1" customFormat="1" spans="1:8">
      <c r="A155" s="8" t="s">
        <v>891</v>
      </c>
      <c r="B155" s="8" t="s">
        <v>892</v>
      </c>
      <c r="C155" s="2"/>
      <c r="D155" s="8" t="s">
        <v>893</v>
      </c>
      <c r="E155" s="8" t="s">
        <v>894</v>
      </c>
      <c r="F155" s="2"/>
      <c r="G155" s="8" t="s">
        <v>895</v>
      </c>
      <c r="H155" s="8" t="s">
        <v>896</v>
      </c>
    </row>
    <row r="156" s="1" customFormat="1" spans="1:8">
      <c r="A156" s="8" t="s">
        <v>897</v>
      </c>
      <c r="B156" s="8" t="s">
        <v>898</v>
      </c>
      <c r="C156" s="2"/>
      <c r="D156" s="8" t="s">
        <v>899</v>
      </c>
      <c r="E156" s="8" t="s">
        <v>900</v>
      </c>
      <c r="F156" s="2"/>
      <c r="G156" s="8" t="s">
        <v>901</v>
      </c>
      <c r="H156" s="8" t="s">
        <v>902</v>
      </c>
    </row>
    <row r="157" s="1" customFormat="1" spans="1:8">
      <c r="A157" s="8" t="s">
        <v>903</v>
      </c>
      <c r="B157" s="8" t="s">
        <v>904</v>
      </c>
      <c r="C157" s="2"/>
      <c r="D157" s="8" t="s">
        <v>905</v>
      </c>
      <c r="E157" s="8" t="s">
        <v>906</v>
      </c>
      <c r="F157" s="2"/>
      <c r="G157" s="8" t="s">
        <v>907</v>
      </c>
      <c r="H157" s="8" t="s">
        <v>908</v>
      </c>
    </row>
    <row r="158" s="1" customFormat="1" spans="1:8">
      <c r="A158" s="8" t="s">
        <v>909</v>
      </c>
      <c r="B158" s="8" t="s">
        <v>910</v>
      </c>
      <c r="C158" s="2"/>
      <c r="D158" s="8" t="s">
        <v>911</v>
      </c>
      <c r="E158" s="8" t="s">
        <v>912</v>
      </c>
      <c r="F158" s="2"/>
      <c r="G158" s="8" t="s">
        <v>913</v>
      </c>
      <c r="H158" s="8" t="s">
        <v>914</v>
      </c>
    </row>
    <row r="159" s="1" customFormat="1" spans="1:8">
      <c r="A159" s="8" t="s">
        <v>915</v>
      </c>
      <c r="B159" s="8" t="s">
        <v>916</v>
      </c>
      <c r="C159" s="2"/>
      <c r="D159" s="8" t="s">
        <v>917</v>
      </c>
      <c r="E159" s="8" t="s">
        <v>918</v>
      </c>
      <c r="F159" s="2"/>
      <c r="G159" s="8" t="s">
        <v>919</v>
      </c>
      <c r="H159" s="8" t="s">
        <v>920</v>
      </c>
    </row>
    <row r="160" s="1" customFormat="1" spans="1:8">
      <c r="A160" s="8" t="s">
        <v>921</v>
      </c>
      <c r="B160" s="8" t="s">
        <v>922</v>
      </c>
      <c r="C160" s="2"/>
      <c r="D160" s="8" t="s">
        <v>923</v>
      </c>
      <c r="E160" s="8" t="s">
        <v>924</v>
      </c>
      <c r="F160" s="2"/>
      <c r="G160" s="8" t="s">
        <v>925</v>
      </c>
      <c r="H160" s="8" t="s">
        <v>926</v>
      </c>
    </row>
    <row r="161" s="1" customFormat="1" spans="1:8">
      <c r="A161" s="8" t="s">
        <v>927</v>
      </c>
      <c r="B161" s="8" t="s">
        <v>928</v>
      </c>
      <c r="C161" s="2"/>
      <c r="D161" s="8" t="s">
        <v>929</v>
      </c>
      <c r="E161" s="8" t="s">
        <v>930</v>
      </c>
      <c r="F161" s="2"/>
      <c r="G161" s="8" t="s">
        <v>931</v>
      </c>
      <c r="H161" s="8" t="s">
        <v>932</v>
      </c>
    </row>
    <row r="162" s="1" customFormat="1" spans="1:8">
      <c r="A162" s="8" t="s">
        <v>933</v>
      </c>
      <c r="B162" s="8" t="s">
        <v>934</v>
      </c>
      <c r="C162" s="2"/>
      <c r="D162" s="8" t="s">
        <v>935</v>
      </c>
      <c r="E162" s="8" t="s">
        <v>936</v>
      </c>
      <c r="F162" s="2"/>
      <c r="G162" s="8" t="s">
        <v>937</v>
      </c>
      <c r="H162" s="8" t="s">
        <v>938</v>
      </c>
    </row>
    <row r="163" s="1" customFormat="1" spans="1:8">
      <c r="A163" s="8" t="s">
        <v>939</v>
      </c>
      <c r="B163" s="8" t="s">
        <v>940</v>
      </c>
      <c r="C163" s="2"/>
      <c r="D163" s="8" t="s">
        <v>941</v>
      </c>
      <c r="E163" s="8" t="s">
        <v>942</v>
      </c>
      <c r="F163" s="2"/>
      <c r="G163" s="8" t="s">
        <v>943</v>
      </c>
      <c r="H163" s="8" t="s">
        <v>944</v>
      </c>
    </row>
    <row r="164" s="1" customFormat="1" spans="1:8">
      <c r="A164" s="8" t="s">
        <v>945</v>
      </c>
      <c r="B164" s="8" t="s">
        <v>946</v>
      </c>
      <c r="C164" s="2"/>
      <c r="D164" s="8" t="s">
        <v>947</v>
      </c>
      <c r="E164" s="8" t="s">
        <v>948</v>
      </c>
      <c r="F164" s="2"/>
      <c r="G164" s="8" t="s">
        <v>949</v>
      </c>
      <c r="H164" s="8" t="s">
        <v>950</v>
      </c>
    </row>
    <row r="165" s="1" customFormat="1" spans="1:8">
      <c r="A165" s="8" t="s">
        <v>951</v>
      </c>
      <c r="B165" s="8" t="s">
        <v>952</v>
      </c>
      <c r="C165" s="2"/>
      <c r="D165" s="8" t="s">
        <v>953</v>
      </c>
      <c r="E165" s="8" t="s">
        <v>954</v>
      </c>
      <c r="F165" s="2"/>
      <c r="G165" s="8" t="s">
        <v>955</v>
      </c>
      <c r="H165" s="8" t="s">
        <v>956</v>
      </c>
    </row>
    <row r="166" s="1" customFormat="1" spans="1:8">
      <c r="A166" s="8" t="s">
        <v>957</v>
      </c>
      <c r="B166" s="8" t="s">
        <v>958</v>
      </c>
      <c r="C166" s="2"/>
      <c r="D166" s="8" t="s">
        <v>959</v>
      </c>
      <c r="E166" s="8" t="s">
        <v>960</v>
      </c>
      <c r="F166" s="2"/>
      <c r="G166" s="8" t="s">
        <v>961</v>
      </c>
      <c r="H166" s="8" t="s">
        <v>962</v>
      </c>
    </row>
    <row r="167" s="1" customFormat="1" spans="1:8">
      <c r="A167" s="8" t="s">
        <v>963</v>
      </c>
      <c r="B167" s="8" t="s">
        <v>964</v>
      </c>
      <c r="C167" s="2"/>
      <c r="D167" s="8" t="s">
        <v>965</v>
      </c>
      <c r="E167" s="8" t="s">
        <v>966</v>
      </c>
      <c r="F167" s="2"/>
      <c r="G167" s="8" t="s">
        <v>967</v>
      </c>
      <c r="H167" s="8" t="s">
        <v>968</v>
      </c>
    </row>
    <row r="168" s="1" customFormat="1" spans="1:8">
      <c r="A168" s="8" t="s">
        <v>969</v>
      </c>
      <c r="B168" s="8" t="s">
        <v>970</v>
      </c>
      <c r="C168" s="2"/>
      <c r="D168" s="8" t="s">
        <v>971</v>
      </c>
      <c r="E168" s="8" t="s">
        <v>972</v>
      </c>
      <c r="F168" s="2"/>
      <c r="G168" s="8" t="s">
        <v>973</v>
      </c>
      <c r="H168" s="8" t="s">
        <v>974</v>
      </c>
    </row>
    <row r="169" s="1" customFormat="1" spans="1:8">
      <c r="A169" s="8" t="s">
        <v>975</v>
      </c>
      <c r="B169" s="8" t="s">
        <v>976</v>
      </c>
      <c r="C169" s="2"/>
      <c r="D169" s="8" t="s">
        <v>977</v>
      </c>
      <c r="E169" s="8" t="s">
        <v>978</v>
      </c>
      <c r="F169" s="2"/>
      <c r="G169" s="8" t="s">
        <v>979</v>
      </c>
      <c r="H169" s="8" t="s">
        <v>980</v>
      </c>
    </row>
    <row r="170" s="1" customFormat="1" spans="1:8">
      <c r="A170" s="8" t="s">
        <v>981</v>
      </c>
      <c r="B170" s="8" t="s">
        <v>982</v>
      </c>
      <c r="C170" s="2"/>
      <c r="D170" s="8" t="s">
        <v>983</v>
      </c>
      <c r="E170" s="8" t="s">
        <v>984</v>
      </c>
      <c r="F170" s="2"/>
      <c r="G170" s="8" t="s">
        <v>985</v>
      </c>
      <c r="H170" s="8" t="s">
        <v>986</v>
      </c>
    </row>
    <row r="171" s="1" customFormat="1" spans="1:8">
      <c r="A171" s="8" t="s">
        <v>987</v>
      </c>
      <c r="B171" s="8" t="s">
        <v>988</v>
      </c>
      <c r="C171" s="2"/>
      <c r="D171" s="8" t="s">
        <v>989</v>
      </c>
      <c r="E171" s="8" t="s">
        <v>990</v>
      </c>
      <c r="F171" s="2"/>
      <c r="G171" s="8" t="s">
        <v>991</v>
      </c>
      <c r="H171" s="8" t="s">
        <v>992</v>
      </c>
    </row>
    <row r="172" s="1" customFormat="1" spans="1:8">
      <c r="A172" s="8" t="s">
        <v>993</v>
      </c>
      <c r="B172" s="8" t="s">
        <v>994</v>
      </c>
      <c r="C172" s="2"/>
      <c r="D172" s="8" t="s">
        <v>995</v>
      </c>
      <c r="E172" s="8" t="s">
        <v>996</v>
      </c>
      <c r="F172" s="2"/>
      <c r="G172" s="8" t="s">
        <v>997</v>
      </c>
      <c r="H172" s="8" t="s">
        <v>998</v>
      </c>
    </row>
    <row r="173" s="1" customFormat="1" spans="1:8">
      <c r="A173" s="8" t="s">
        <v>999</v>
      </c>
      <c r="B173" s="8" t="s">
        <v>1000</v>
      </c>
      <c r="C173" s="2"/>
      <c r="D173" s="8" t="s">
        <v>1001</v>
      </c>
      <c r="E173" s="8" t="s">
        <v>1002</v>
      </c>
      <c r="F173" s="2"/>
      <c r="G173" s="8" t="s">
        <v>1003</v>
      </c>
      <c r="H173" s="8" t="s">
        <v>1004</v>
      </c>
    </row>
    <row r="174" s="1" customFormat="1" spans="1:8">
      <c r="A174" s="8" t="s">
        <v>1005</v>
      </c>
      <c r="B174" s="8" t="s">
        <v>1006</v>
      </c>
      <c r="C174" s="2"/>
      <c r="D174" s="8" t="s">
        <v>1007</v>
      </c>
      <c r="E174" s="8" t="s">
        <v>1008</v>
      </c>
      <c r="F174" s="2"/>
      <c r="G174" s="8" t="s">
        <v>1009</v>
      </c>
      <c r="H174" s="8" t="s">
        <v>1010</v>
      </c>
    </row>
    <row r="175" s="1" customFormat="1" spans="1:8">
      <c r="A175" s="8" t="s">
        <v>1011</v>
      </c>
      <c r="B175" s="8" t="s">
        <v>1012</v>
      </c>
      <c r="C175" s="2"/>
      <c r="D175" s="8" t="s">
        <v>1013</v>
      </c>
      <c r="E175" s="8" t="s">
        <v>1014</v>
      </c>
      <c r="F175" s="2"/>
      <c r="G175" s="8" t="s">
        <v>1015</v>
      </c>
      <c r="H175" s="8" t="s">
        <v>1016</v>
      </c>
    </row>
    <row r="176" s="1" customFormat="1" spans="1:8">
      <c r="A176" s="8" t="s">
        <v>1017</v>
      </c>
      <c r="B176" s="8" t="s">
        <v>1018</v>
      </c>
      <c r="C176" s="2"/>
      <c r="D176" s="8" t="s">
        <v>1019</v>
      </c>
      <c r="E176" s="8" t="s">
        <v>1020</v>
      </c>
      <c r="F176" s="2"/>
      <c r="G176" s="8" t="s">
        <v>1021</v>
      </c>
      <c r="H176" s="8" t="s">
        <v>1022</v>
      </c>
    </row>
    <row r="177" s="1" customFormat="1" spans="1:8">
      <c r="A177" s="8" t="s">
        <v>1023</v>
      </c>
      <c r="B177" s="8" t="s">
        <v>492</v>
      </c>
      <c r="C177" s="2"/>
      <c r="D177" s="8" t="s">
        <v>1024</v>
      </c>
      <c r="E177" s="8" t="s">
        <v>1025</v>
      </c>
      <c r="F177" s="2"/>
      <c r="G177" s="8" t="s">
        <v>1026</v>
      </c>
      <c r="H177" s="8" t="s">
        <v>1027</v>
      </c>
    </row>
    <row r="178" s="1" customFormat="1" spans="1:8">
      <c r="A178" s="8" t="s">
        <v>1028</v>
      </c>
      <c r="B178" s="8" t="s">
        <v>1029</v>
      </c>
      <c r="C178" s="2"/>
      <c r="D178" s="8" t="s">
        <v>1030</v>
      </c>
      <c r="E178" s="8" t="s">
        <v>1031</v>
      </c>
      <c r="F178" s="2"/>
      <c r="G178" s="8" t="s">
        <v>1032</v>
      </c>
      <c r="H178" s="8" t="s">
        <v>1033</v>
      </c>
    </row>
    <row r="179" s="1" customFormat="1" spans="1:8">
      <c r="A179" s="8" t="s">
        <v>1034</v>
      </c>
      <c r="B179" s="8" t="s">
        <v>1035</v>
      </c>
      <c r="C179" s="2"/>
      <c r="D179" s="8" t="s">
        <v>1036</v>
      </c>
      <c r="E179" s="8" t="s">
        <v>1037</v>
      </c>
      <c r="F179" s="2"/>
      <c r="G179" s="8" t="s">
        <v>1038</v>
      </c>
      <c r="H179" s="8" t="s">
        <v>1039</v>
      </c>
    </row>
    <row r="180" s="1" customFormat="1" spans="1:8">
      <c r="A180" s="8" t="s">
        <v>1040</v>
      </c>
      <c r="B180" s="8" t="s">
        <v>1041</v>
      </c>
      <c r="C180" s="2"/>
      <c r="D180" s="8" t="s">
        <v>1042</v>
      </c>
      <c r="E180" s="8" t="s">
        <v>1043</v>
      </c>
      <c r="F180" s="2"/>
      <c r="G180" s="8" t="s">
        <v>1044</v>
      </c>
      <c r="H180" s="8" t="s">
        <v>1045</v>
      </c>
    </row>
    <row r="181" s="1" customFormat="1" spans="1:8">
      <c r="A181" s="8" t="s">
        <v>1046</v>
      </c>
      <c r="B181" s="8" t="s">
        <v>1047</v>
      </c>
      <c r="C181" s="2"/>
      <c r="D181" s="8" t="s">
        <v>1048</v>
      </c>
      <c r="E181" s="8" t="s">
        <v>1049</v>
      </c>
      <c r="F181" s="2"/>
      <c r="G181" s="8" t="s">
        <v>1050</v>
      </c>
      <c r="H181" s="8" t="s">
        <v>1051</v>
      </c>
    </row>
    <row r="182" s="1" customFormat="1" spans="1:8">
      <c r="A182" s="8" t="s">
        <v>1052</v>
      </c>
      <c r="B182" s="8" t="s">
        <v>1053</v>
      </c>
      <c r="C182" s="2"/>
      <c r="D182" s="8" t="s">
        <v>1054</v>
      </c>
      <c r="E182" s="8" t="s">
        <v>1055</v>
      </c>
      <c r="F182" s="2"/>
      <c r="G182" s="8" t="s">
        <v>1056</v>
      </c>
      <c r="H182" s="8" t="s">
        <v>1057</v>
      </c>
    </row>
    <row r="183" s="1" customFormat="1" spans="1:8">
      <c r="A183" s="8" t="s">
        <v>1058</v>
      </c>
      <c r="B183" s="8" t="s">
        <v>1059</v>
      </c>
      <c r="C183" s="2"/>
      <c r="D183" s="8" t="s">
        <v>1060</v>
      </c>
      <c r="E183" s="8" t="s">
        <v>1061</v>
      </c>
      <c r="F183" s="2"/>
      <c r="G183" s="8" t="s">
        <v>1062</v>
      </c>
      <c r="H183" s="8" t="s">
        <v>1063</v>
      </c>
    </row>
    <row r="184" s="1" customFormat="1" spans="1:8">
      <c r="A184" s="8" t="s">
        <v>1064</v>
      </c>
      <c r="B184" s="8" t="s">
        <v>1065</v>
      </c>
      <c r="C184" s="2"/>
      <c r="D184" s="8" t="s">
        <v>1066</v>
      </c>
      <c r="E184" s="8" t="s">
        <v>1067</v>
      </c>
      <c r="F184" s="2"/>
      <c r="G184" s="8" t="s">
        <v>1068</v>
      </c>
      <c r="H184" s="8" t="s">
        <v>1069</v>
      </c>
    </row>
    <row r="185" s="1" customFormat="1" spans="1:8">
      <c r="A185" s="8" t="s">
        <v>1070</v>
      </c>
      <c r="B185" s="8" t="s">
        <v>1071</v>
      </c>
      <c r="C185" s="2"/>
      <c r="D185" s="8" t="s">
        <v>1072</v>
      </c>
      <c r="E185" s="8" t="s">
        <v>1073</v>
      </c>
      <c r="F185" s="2"/>
      <c r="G185" s="8" t="s">
        <v>1074</v>
      </c>
      <c r="H185" s="8" t="s">
        <v>1075</v>
      </c>
    </row>
    <row r="186" s="1" customFormat="1" spans="1:8">
      <c r="A186" s="8" t="s">
        <v>1076</v>
      </c>
      <c r="B186" s="8" t="s">
        <v>1077</v>
      </c>
      <c r="C186" s="2"/>
      <c r="D186" s="8" t="s">
        <v>1078</v>
      </c>
      <c r="E186" s="8" t="s">
        <v>1079</v>
      </c>
      <c r="F186" s="2"/>
      <c r="G186" s="8" t="s">
        <v>1080</v>
      </c>
      <c r="H186" s="8" t="s">
        <v>1081</v>
      </c>
    </row>
    <row r="187" s="1" customFormat="1" spans="1:8">
      <c r="A187" s="8" t="s">
        <v>1082</v>
      </c>
      <c r="B187" s="8" t="s">
        <v>1083</v>
      </c>
      <c r="C187" s="2"/>
      <c r="D187" s="8" t="s">
        <v>1084</v>
      </c>
      <c r="E187" s="8" t="s">
        <v>1085</v>
      </c>
      <c r="F187" s="2"/>
      <c r="G187" s="8" t="s">
        <v>1086</v>
      </c>
      <c r="H187" s="8" t="s">
        <v>1087</v>
      </c>
    </row>
    <row r="188" s="1" customFormat="1" spans="1:8">
      <c r="A188" s="8" t="s">
        <v>1088</v>
      </c>
      <c r="B188" s="8" t="s">
        <v>1089</v>
      </c>
      <c r="C188" s="2"/>
      <c r="D188" s="8" t="s">
        <v>1090</v>
      </c>
      <c r="E188" s="8" t="s">
        <v>1091</v>
      </c>
      <c r="F188" s="2"/>
      <c r="G188" s="8" t="s">
        <v>1092</v>
      </c>
      <c r="H188" s="8" t="s">
        <v>1093</v>
      </c>
    </row>
    <row r="189" s="1" customFormat="1" spans="1:8">
      <c r="A189" s="8" t="s">
        <v>1094</v>
      </c>
      <c r="B189" s="8" t="s">
        <v>1095</v>
      </c>
      <c r="C189" s="2"/>
      <c r="D189" s="8" t="s">
        <v>1096</v>
      </c>
      <c r="E189" s="8" t="s">
        <v>1097</v>
      </c>
      <c r="F189" s="2"/>
      <c r="G189" s="8" t="s">
        <v>1098</v>
      </c>
      <c r="H189" s="8" t="s">
        <v>1099</v>
      </c>
    </row>
    <row r="192" ht="27" spans="1:8">
      <c r="A192" s="3" t="s">
        <v>1100</v>
      </c>
      <c r="B192" s="3"/>
      <c r="C192" s="3"/>
      <c r="D192" s="3"/>
      <c r="E192" s="3"/>
      <c r="F192" s="3"/>
      <c r="G192" s="3"/>
      <c r="H192" s="3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5"/>
      <c r="B194" s="5"/>
      <c r="C194" s="5"/>
      <c r="D194" s="5"/>
      <c r="E194" s="5"/>
      <c r="F194" s="5"/>
      <c r="G194" s="5"/>
      <c r="H194" s="5"/>
    </row>
    <row r="195" spans="1:8">
      <c r="A195" s="6" t="s">
        <v>1</v>
      </c>
      <c r="B195" s="7" t="s">
        <v>2</v>
      </c>
      <c r="C195" s="7"/>
      <c r="D195" s="6" t="s">
        <v>1</v>
      </c>
      <c r="E195" s="7" t="s">
        <v>2</v>
      </c>
      <c r="F195" s="7"/>
      <c r="G195" s="6" t="s">
        <v>1</v>
      </c>
      <c r="H195" s="7" t="s">
        <v>2</v>
      </c>
    </row>
    <row r="196" spans="1:8">
      <c r="A196" s="6"/>
      <c r="B196" s="7"/>
      <c r="C196" s="7"/>
      <c r="D196" s="6"/>
      <c r="E196" s="7"/>
      <c r="F196" s="7"/>
      <c r="G196" s="6"/>
      <c r="H196" s="7"/>
    </row>
    <row r="197" spans="1:8">
      <c r="A197" s="6"/>
      <c r="B197" s="7"/>
      <c r="C197" s="7"/>
      <c r="D197" s="6"/>
      <c r="E197" s="7"/>
      <c r="F197" s="7"/>
      <c r="G197" s="6"/>
      <c r="H197" s="7"/>
    </row>
    <row r="198" spans="1:8">
      <c r="A198" s="8" t="s">
        <v>1101</v>
      </c>
      <c r="B198" s="8" t="s">
        <v>1102</v>
      </c>
      <c r="D198" s="8" t="s">
        <v>1103</v>
      </c>
      <c r="E198" s="8" t="s">
        <v>1104</v>
      </c>
      <c r="G198" s="8" t="s">
        <v>1105</v>
      </c>
      <c r="H198" s="8" t="s">
        <v>1106</v>
      </c>
    </row>
    <row r="199" spans="1:8">
      <c r="A199" s="8" t="s">
        <v>1107</v>
      </c>
      <c r="B199" s="8" t="s">
        <v>1108</v>
      </c>
      <c r="D199" s="8" t="s">
        <v>1109</v>
      </c>
      <c r="E199" s="8" t="s">
        <v>1110</v>
      </c>
      <c r="G199" s="8" t="s">
        <v>1111</v>
      </c>
      <c r="H199" s="8" t="s">
        <v>1112</v>
      </c>
    </row>
    <row r="200" spans="1:8">
      <c r="A200" s="8" t="s">
        <v>1113</v>
      </c>
      <c r="B200" s="8" t="s">
        <v>1114</v>
      </c>
      <c r="D200" s="8" t="s">
        <v>1115</v>
      </c>
      <c r="E200" s="8" t="s">
        <v>1116</v>
      </c>
      <c r="G200" s="8" t="s">
        <v>1117</v>
      </c>
      <c r="H200" s="8" t="s">
        <v>1118</v>
      </c>
    </row>
    <row r="201" spans="1:8">
      <c r="A201" s="8" t="s">
        <v>1119</v>
      </c>
      <c r="B201" s="8" t="s">
        <v>1120</v>
      </c>
      <c r="D201" s="8" t="s">
        <v>1121</v>
      </c>
      <c r="E201" s="8" t="s">
        <v>1122</v>
      </c>
      <c r="G201" s="8" t="s">
        <v>1123</v>
      </c>
      <c r="H201" s="8" t="s">
        <v>1124</v>
      </c>
    </row>
    <row r="202" spans="1:8">
      <c r="A202" s="8" t="s">
        <v>1125</v>
      </c>
      <c r="B202" s="8" t="s">
        <v>1126</v>
      </c>
      <c r="D202" s="8" t="s">
        <v>1127</v>
      </c>
      <c r="E202" s="8" t="s">
        <v>1128</v>
      </c>
      <c r="G202" s="8" t="s">
        <v>1129</v>
      </c>
      <c r="H202" s="8" t="s">
        <v>1130</v>
      </c>
    </row>
    <row r="203" spans="1:8">
      <c r="A203" s="8" t="s">
        <v>1131</v>
      </c>
      <c r="B203" s="8" t="s">
        <v>1132</v>
      </c>
      <c r="D203" s="8" t="s">
        <v>1133</v>
      </c>
      <c r="E203" s="8" t="s">
        <v>1134</v>
      </c>
      <c r="G203" s="8" t="s">
        <v>1135</v>
      </c>
      <c r="H203" s="8" t="s">
        <v>1136</v>
      </c>
    </row>
    <row r="204" spans="1:8">
      <c r="A204" s="8" t="s">
        <v>1137</v>
      </c>
      <c r="B204" s="8" t="s">
        <v>1138</v>
      </c>
      <c r="D204" s="8" t="s">
        <v>1139</v>
      </c>
      <c r="E204" s="8" t="s">
        <v>1140</v>
      </c>
      <c r="G204" s="8" t="s">
        <v>1141</v>
      </c>
      <c r="H204" s="8" t="s">
        <v>1142</v>
      </c>
    </row>
    <row r="205" spans="1:8">
      <c r="A205" s="8" t="s">
        <v>1143</v>
      </c>
      <c r="B205" s="8" t="s">
        <v>1144</v>
      </c>
      <c r="D205" s="8" t="s">
        <v>1145</v>
      </c>
      <c r="E205" s="8" t="s">
        <v>1146</v>
      </c>
      <c r="G205" s="8" t="s">
        <v>1147</v>
      </c>
      <c r="H205" s="8" t="s">
        <v>1148</v>
      </c>
    </row>
    <row r="206" spans="1:8">
      <c r="A206" s="8" t="s">
        <v>1149</v>
      </c>
      <c r="B206" s="8" t="s">
        <v>1150</v>
      </c>
      <c r="D206" s="8" t="s">
        <v>1151</v>
      </c>
      <c r="E206" s="8" t="s">
        <v>1152</v>
      </c>
      <c r="G206" s="8" t="s">
        <v>1153</v>
      </c>
      <c r="H206" s="8" t="s">
        <v>1154</v>
      </c>
    </row>
    <row r="207" spans="1:8">
      <c r="A207" s="8" t="s">
        <v>1155</v>
      </c>
      <c r="B207" s="8" t="s">
        <v>1156</v>
      </c>
      <c r="D207" s="8" t="s">
        <v>1157</v>
      </c>
      <c r="E207" s="8" t="s">
        <v>1158</v>
      </c>
      <c r="G207" s="8" t="s">
        <v>1159</v>
      </c>
      <c r="H207" s="8" t="s">
        <v>1160</v>
      </c>
    </row>
    <row r="208" spans="1:8">
      <c r="A208" s="8" t="s">
        <v>1161</v>
      </c>
      <c r="B208" s="8" t="s">
        <v>1162</v>
      </c>
      <c r="D208" s="8" t="s">
        <v>1163</v>
      </c>
      <c r="E208" s="8" t="s">
        <v>1164</v>
      </c>
      <c r="G208" s="8" t="s">
        <v>1165</v>
      </c>
      <c r="H208" s="8" t="s">
        <v>1166</v>
      </c>
    </row>
    <row r="209" spans="1:8">
      <c r="A209" s="8" t="s">
        <v>1167</v>
      </c>
      <c r="B209" s="8" t="s">
        <v>1168</v>
      </c>
      <c r="D209" s="8" t="s">
        <v>1169</v>
      </c>
      <c r="E209" s="8" t="s">
        <v>1170</v>
      </c>
      <c r="G209" s="8" t="s">
        <v>1171</v>
      </c>
      <c r="H209" s="8" t="s">
        <v>1172</v>
      </c>
    </row>
    <row r="210" spans="1:8">
      <c r="A210" s="8" t="s">
        <v>1173</v>
      </c>
      <c r="B210" s="8" t="s">
        <v>1174</v>
      </c>
      <c r="D210" s="8" t="s">
        <v>1175</v>
      </c>
      <c r="E210" s="8" t="s">
        <v>1176</v>
      </c>
      <c r="G210" s="8" t="s">
        <v>1177</v>
      </c>
      <c r="H210" s="8" t="s">
        <v>1178</v>
      </c>
    </row>
    <row r="211" spans="1:8">
      <c r="A211" s="8" t="s">
        <v>1179</v>
      </c>
      <c r="B211" s="8" t="s">
        <v>1180</v>
      </c>
      <c r="D211" s="8" t="s">
        <v>1181</v>
      </c>
      <c r="E211" s="8" t="s">
        <v>1182</v>
      </c>
      <c r="G211" s="8" t="s">
        <v>1183</v>
      </c>
      <c r="H211" s="8" t="s">
        <v>1184</v>
      </c>
    </row>
    <row r="212" spans="1:8">
      <c r="A212" s="8" t="s">
        <v>1185</v>
      </c>
      <c r="B212" s="8" t="s">
        <v>1186</v>
      </c>
      <c r="D212" s="8" t="s">
        <v>1187</v>
      </c>
      <c r="E212" s="8" t="s">
        <v>1188</v>
      </c>
      <c r="G212" s="8" t="s">
        <v>1189</v>
      </c>
      <c r="H212" s="8" t="s">
        <v>1190</v>
      </c>
    </row>
    <row r="213" spans="1:8">
      <c r="A213" s="8" t="s">
        <v>1191</v>
      </c>
      <c r="B213" s="8" t="s">
        <v>1192</v>
      </c>
      <c r="D213" s="8" t="s">
        <v>1193</v>
      </c>
      <c r="E213" s="8" t="s">
        <v>1194</v>
      </c>
      <c r="G213" s="8" t="s">
        <v>1195</v>
      </c>
      <c r="H213" s="8" t="s">
        <v>1196</v>
      </c>
    </row>
    <row r="214" spans="1:8">
      <c r="A214" s="8" t="s">
        <v>1197</v>
      </c>
      <c r="B214" s="8" t="s">
        <v>1198</v>
      </c>
      <c r="D214" s="8" t="s">
        <v>1199</v>
      </c>
      <c r="E214" s="8" t="s">
        <v>1200</v>
      </c>
      <c r="G214" s="8" t="s">
        <v>1201</v>
      </c>
      <c r="H214" s="8" t="s">
        <v>1202</v>
      </c>
    </row>
    <row r="215" spans="1:8">
      <c r="A215" s="8" t="s">
        <v>1203</v>
      </c>
      <c r="B215" s="8" t="s">
        <v>1204</v>
      </c>
      <c r="D215" s="8" t="s">
        <v>1205</v>
      </c>
      <c r="E215" s="8" t="s">
        <v>1206</v>
      </c>
      <c r="G215" s="8" t="s">
        <v>1207</v>
      </c>
      <c r="H215" s="8" t="s">
        <v>1208</v>
      </c>
    </row>
    <row r="216" spans="1:8">
      <c r="A216" s="8" t="s">
        <v>1209</v>
      </c>
      <c r="B216" s="8" t="s">
        <v>1210</v>
      </c>
      <c r="D216" s="8" t="s">
        <v>1211</v>
      </c>
      <c r="E216" s="8" t="s">
        <v>1212</v>
      </c>
      <c r="G216" s="8" t="s">
        <v>1213</v>
      </c>
      <c r="H216" s="8" t="s">
        <v>1214</v>
      </c>
    </row>
    <row r="217" spans="1:8">
      <c r="A217" s="8" t="s">
        <v>1215</v>
      </c>
      <c r="B217" s="8" t="s">
        <v>1216</v>
      </c>
      <c r="D217" s="8" t="s">
        <v>1217</v>
      </c>
      <c r="E217" s="8" t="s">
        <v>1218</v>
      </c>
      <c r="G217" s="8" t="s">
        <v>1219</v>
      </c>
      <c r="H217" s="8" t="s">
        <v>1220</v>
      </c>
    </row>
    <row r="218" spans="1:8">
      <c r="A218" s="8" t="s">
        <v>1221</v>
      </c>
      <c r="B218" s="8" t="s">
        <v>1222</v>
      </c>
      <c r="D218" s="8" t="s">
        <v>1223</v>
      </c>
      <c r="E218" s="8" t="s">
        <v>1224</v>
      </c>
      <c r="G218" s="8" t="s">
        <v>1225</v>
      </c>
      <c r="H218" s="8" t="s">
        <v>1226</v>
      </c>
    </row>
    <row r="219" spans="1:8">
      <c r="A219" s="8" t="s">
        <v>1227</v>
      </c>
      <c r="B219" s="8" t="s">
        <v>1228</v>
      </c>
      <c r="D219" s="8" t="s">
        <v>1229</v>
      </c>
      <c r="E219" s="8" t="s">
        <v>410</v>
      </c>
      <c r="G219" s="8" t="s">
        <v>1230</v>
      </c>
      <c r="H219" s="8" t="s">
        <v>1231</v>
      </c>
    </row>
    <row r="220" spans="1:8">
      <c r="A220" s="8" t="s">
        <v>1232</v>
      </c>
      <c r="B220" s="8" t="s">
        <v>1233</v>
      </c>
      <c r="D220" s="8" t="s">
        <v>1234</v>
      </c>
      <c r="E220" s="8" t="s">
        <v>1235</v>
      </c>
      <c r="G220" s="8" t="s">
        <v>1236</v>
      </c>
      <c r="H220" s="8" t="s">
        <v>1237</v>
      </c>
    </row>
    <row r="221" spans="1:8">
      <c r="A221" s="8" t="s">
        <v>1238</v>
      </c>
      <c r="B221" s="8" t="s">
        <v>1239</v>
      </c>
      <c r="D221" s="8" t="s">
        <v>1240</v>
      </c>
      <c r="E221" s="8" t="s">
        <v>1241</v>
      </c>
      <c r="G221" s="8" t="s">
        <v>1242</v>
      </c>
      <c r="H221" s="8" t="s">
        <v>1243</v>
      </c>
    </row>
    <row r="222" spans="1:8">
      <c r="A222" s="8" t="s">
        <v>1244</v>
      </c>
      <c r="B222" s="8" t="s">
        <v>1245</v>
      </c>
      <c r="D222" s="8" t="s">
        <v>1246</v>
      </c>
      <c r="E222" s="8" t="s">
        <v>1247</v>
      </c>
      <c r="G222" s="8" t="s">
        <v>1248</v>
      </c>
      <c r="H222" s="8" t="s">
        <v>1249</v>
      </c>
    </row>
    <row r="223" spans="1:8">
      <c r="A223" s="8" t="s">
        <v>1250</v>
      </c>
      <c r="B223" s="8" t="s">
        <v>1251</v>
      </c>
      <c r="D223" s="8" t="s">
        <v>1252</v>
      </c>
      <c r="E223" s="8" t="s">
        <v>1253</v>
      </c>
      <c r="G223" s="8" t="s">
        <v>1254</v>
      </c>
      <c r="H223" s="8" t="s">
        <v>1255</v>
      </c>
    </row>
    <row r="224" spans="1:8">
      <c r="A224" s="8" t="s">
        <v>1256</v>
      </c>
      <c r="B224" s="8" t="s">
        <v>1257</v>
      </c>
      <c r="D224" s="8" t="s">
        <v>1258</v>
      </c>
      <c r="E224" s="8" t="s">
        <v>1259</v>
      </c>
      <c r="G224" s="8" t="s">
        <v>1260</v>
      </c>
      <c r="H224" s="8" t="s">
        <v>1261</v>
      </c>
    </row>
    <row r="225" spans="1:8">
      <c r="A225" s="8" t="s">
        <v>1262</v>
      </c>
      <c r="B225" s="8" t="s">
        <v>1263</v>
      </c>
      <c r="D225" s="8" t="s">
        <v>1264</v>
      </c>
      <c r="E225" s="8" t="s">
        <v>1265</v>
      </c>
      <c r="G225" s="8" t="s">
        <v>1266</v>
      </c>
      <c r="H225" s="8" t="s">
        <v>1267</v>
      </c>
    </row>
    <row r="226" spans="1:8">
      <c r="A226" s="8" t="s">
        <v>1268</v>
      </c>
      <c r="B226" s="8" t="s">
        <v>1269</v>
      </c>
      <c r="D226" s="8" t="s">
        <v>1270</v>
      </c>
      <c r="E226" s="8" t="s">
        <v>1271</v>
      </c>
      <c r="G226" s="8" t="s">
        <v>1272</v>
      </c>
      <c r="H226" s="8" t="s">
        <v>1273</v>
      </c>
    </row>
    <row r="227" spans="1:8">
      <c r="A227" s="8" t="s">
        <v>1274</v>
      </c>
      <c r="B227" s="8" t="s">
        <v>1275</v>
      </c>
      <c r="D227" s="8" t="s">
        <v>1276</v>
      </c>
      <c r="E227" s="8" t="s">
        <v>1277</v>
      </c>
      <c r="G227" s="8" t="s">
        <v>1278</v>
      </c>
      <c r="H227" s="8" t="s">
        <v>1279</v>
      </c>
    </row>
    <row r="228" spans="1:8">
      <c r="A228" s="8" t="s">
        <v>1280</v>
      </c>
      <c r="B228" s="8" t="s">
        <v>1281</v>
      </c>
      <c r="D228" s="8" t="s">
        <v>1282</v>
      </c>
      <c r="E228" s="8" t="s">
        <v>1283</v>
      </c>
      <c r="G228" s="8" t="s">
        <v>1284</v>
      </c>
      <c r="H228" s="8" t="s">
        <v>1285</v>
      </c>
    </row>
    <row r="229" spans="1:8">
      <c r="A229" s="8" t="s">
        <v>1286</v>
      </c>
      <c r="B229" s="8" t="s">
        <v>1287</v>
      </c>
      <c r="D229" s="8" t="s">
        <v>1288</v>
      </c>
      <c r="E229" s="8" t="s">
        <v>1289</v>
      </c>
      <c r="G229" s="8" t="s">
        <v>1290</v>
      </c>
      <c r="H229" s="8" t="s">
        <v>1291</v>
      </c>
    </row>
    <row r="230" spans="1:8">
      <c r="A230" s="8" t="s">
        <v>1292</v>
      </c>
      <c r="B230" s="8" t="s">
        <v>1293</v>
      </c>
      <c r="D230" s="8" t="s">
        <v>1294</v>
      </c>
      <c r="E230" s="8" t="s">
        <v>1295</v>
      </c>
      <c r="G230" s="8" t="s">
        <v>1296</v>
      </c>
      <c r="H230" s="8" t="s">
        <v>1297</v>
      </c>
    </row>
    <row r="231" spans="1:8">
      <c r="A231" s="8" t="s">
        <v>1298</v>
      </c>
      <c r="B231" s="8" t="s">
        <v>1299</v>
      </c>
      <c r="D231" s="8" t="s">
        <v>1300</v>
      </c>
      <c r="E231" s="8" t="s">
        <v>1301</v>
      </c>
      <c r="G231" s="8" t="s">
        <v>1302</v>
      </c>
      <c r="H231" s="8" t="s">
        <v>1303</v>
      </c>
    </row>
    <row r="232" spans="1:8">
      <c r="A232" s="8" t="s">
        <v>1304</v>
      </c>
      <c r="B232" s="8" t="s">
        <v>1305</v>
      </c>
      <c r="D232" s="8" t="s">
        <v>1306</v>
      </c>
      <c r="E232" s="8" t="s">
        <v>1307</v>
      </c>
      <c r="G232" s="8" t="s">
        <v>1308</v>
      </c>
      <c r="H232" s="8" t="s">
        <v>1309</v>
      </c>
    </row>
    <row r="233" spans="1:8">
      <c r="A233" s="8" t="s">
        <v>1310</v>
      </c>
      <c r="B233" s="8" t="s">
        <v>1311</v>
      </c>
      <c r="D233" s="8" t="s">
        <v>1312</v>
      </c>
      <c r="E233" s="8" t="s">
        <v>1313</v>
      </c>
      <c r="G233" s="8" t="s">
        <v>1314</v>
      </c>
      <c r="H233" s="8" t="s">
        <v>1315</v>
      </c>
    </row>
    <row r="234" spans="1:8">
      <c r="A234" s="8" t="s">
        <v>1316</v>
      </c>
      <c r="B234" s="8" t="s">
        <v>1317</v>
      </c>
      <c r="D234" s="8" t="s">
        <v>1318</v>
      </c>
      <c r="E234" s="8" t="s">
        <v>1319</v>
      </c>
      <c r="G234" s="8" t="s">
        <v>1320</v>
      </c>
      <c r="H234" s="8" t="s">
        <v>1321</v>
      </c>
    </row>
    <row r="235" spans="1:8">
      <c r="A235" s="8" t="s">
        <v>1322</v>
      </c>
      <c r="B235" s="8" t="s">
        <v>1323</v>
      </c>
      <c r="D235" s="8" t="s">
        <v>1324</v>
      </c>
      <c r="E235" s="8" t="s">
        <v>1325</v>
      </c>
      <c r="G235" s="8" t="s">
        <v>1326</v>
      </c>
      <c r="H235" s="8" t="s">
        <v>1327</v>
      </c>
    </row>
    <row r="236" spans="1:8">
      <c r="A236" s="8" t="s">
        <v>1328</v>
      </c>
      <c r="B236" s="8" t="s">
        <v>1329</v>
      </c>
      <c r="D236" s="8" t="s">
        <v>1330</v>
      </c>
      <c r="E236" s="8" t="s">
        <v>1331</v>
      </c>
      <c r="G236" s="8" t="s">
        <v>1332</v>
      </c>
      <c r="H236" s="8" t="s">
        <v>1333</v>
      </c>
    </row>
    <row r="237" spans="1:8">
      <c r="A237" s="8" t="s">
        <v>1334</v>
      </c>
      <c r="B237" s="8" t="s">
        <v>1335</v>
      </c>
      <c r="D237" s="8" t="s">
        <v>1336</v>
      </c>
      <c r="E237" s="8" t="s">
        <v>1337</v>
      </c>
      <c r="G237" s="8" t="s">
        <v>1338</v>
      </c>
      <c r="H237" s="8" t="s">
        <v>1339</v>
      </c>
    </row>
    <row r="238" spans="1:8">
      <c r="A238" s="8" t="s">
        <v>1340</v>
      </c>
      <c r="B238" s="8" t="s">
        <v>1341</v>
      </c>
      <c r="D238" s="8" t="s">
        <v>1342</v>
      </c>
      <c r="E238" s="8" t="s">
        <v>1343</v>
      </c>
      <c r="G238" s="8" t="s">
        <v>1344</v>
      </c>
      <c r="H238" s="8" t="s">
        <v>1345</v>
      </c>
    </row>
    <row r="239" spans="1:8">
      <c r="A239" s="8" t="s">
        <v>1346</v>
      </c>
      <c r="B239" s="8" t="s">
        <v>1347</v>
      </c>
      <c r="D239" s="8" t="s">
        <v>1348</v>
      </c>
      <c r="E239" s="8" t="s">
        <v>1349</v>
      </c>
      <c r="G239" s="8" t="s">
        <v>1350</v>
      </c>
      <c r="H239" s="8" t="s">
        <v>1351</v>
      </c>
    </row>
    <row r="240" spans="1:8">
      <c r="A240" s="8" t="s">
        <v>1352</v>
      </c>
      <c r="B240" s="8" t="s">
        <v>1353</v>
      </c>
      <c r="D240" s="8" t="s">
        <v>1354</v>
      </c>
      <c r="E240" s="8" t="s">
        <v>1355</v>
      </c>
      <c r="G240" s="8" t="s">
        <v>1356</v>
      </c>
      <c r="H240" s="8" t="s">
        <v>1357</v>
      </c>
    </row>
    <row r="241" spans="1:8">
      <c r="A241" s="8" t="s">
        <v>1358</v>
      </c>
      <c r="B241" s="8" t="s">
        <v>1359</v>
      </c>
      <c r="D241" s="8" t="s">
        <v>1360</v>
      </c>
      <c r="E241" s="8" t="s">
        <v>1361</v>
      </c>
      <c r="G241" s="8" t="s">
        <v>1362</v>
      </c>
      <c r="H241" s="8" t="s">
        <v>1363</v>
      </c>
    </row>
    <row r="242" spans="1:8">
      <c r="A242" s="8" t="s">
        <v>1364</v>
      </c>
      <c r="B242" s="8" t="s">
        <v>1365</v>
      </c>
      <c r="D242" s="8" t="s">
        <v>1366</v>
      </c>
      <c r="E242" s="8" t="s">
        <v>1367</v>
      </c>
      <c r="G242" s="8" t="s">
        <v>1368</v>
      </c>
      <c r="H242" s="8" t="s">
        <v>1369</v>
      </c>
    </row>
    <row r="243" spans="1:8">
      <c r="A243" s="8" t="s">
        <v>1370</v>
      </c>
      <c r="B243" s="8" t="s">
        <v>1371</v>
      </c>
      <c r="D243" s="8" t="s">
        <v>1372</v>
      </c>
      <c r="E243" s="8" t="s">
        <v>1373</v>
      </c>
      <c r="G243" s="8" t="s">
        <v>1374</v>
      </c>
      <c r="H243" s="8" t="s">
        <v>1375</v>
      </c>
    </row>
    <row r="244" spans="1:8">
      <c r="A244" s="8" t="s">
        <v>1376</v>
      </c>
      <c r="B244" s="8" t="s">
        <v>1377</v>
      </c>
      <c r="D244" s="8" t="s">
        <v>1378</v>
      </c>
      <c r="E244" s="8" t="s">
        <v>1379</v>
      </c>
      <c r="G244" s="8" t="s">
        <v>1380</v>
      </c>
      <c r="H244" s="8" t="s">
        <v>1381</v>
      </c>
    </row>
    <row r="245" spans="1:8">
      <c r="A245" s="8" t="s">
        <v>1382</v>
      </c>
      <c r="B245" s="8" t="s">
        <v>1383</v>
      </c>
      <c r="D245" s="8" t="s">
        <v>1384</v>
      </c>
      <c r="E245" s="8" t="s">
        <v>1385</v>
      </c>
      <c r="G245" s="8" t="s">
        <v>1386</v>
      </c>
      <c r="H245" s="8" t="s">
        <v>1387</v>
      </c>
    </row>
    <row r="246" spans="1:8">
      <c r="A246" s="8" t="s">
        <v>1388</v>
      </c>
      <c r="B246" s="8" t="s">
        <v>1389</v>
      </c>
      <c r="D246" s="8" t="s">
        <v>1390</v>
      </c>
      <c r="E246" s="8" t="s">
        <v>1391</v>
      </c>
      <c r="G246" s="8" t="s">
        <v>1392</v>
      </c>
      <c r="H246" s="8" t="s">
        <v>1393</v>
      </c>
    </row>
    <row r="247" spans="1:8">
      <c r="A247" s="8" t="s">
        <v>1394</v>
      </c>
      <c r="B247" s="8" t="s">
        <v>1395</v>
      </c>
      <c r="D247" s="8" t="s">
        <v>1396</v>
      </c>
      <c r="E247" s="8" t="s">
        <v>1397</v>
      </c>
      <c r="G247" s="8" t="s">
        <v>1398</v>
      </c>
      <c r="H247" s="8" t="s">
        <v>1399</v>
      </c>
    </row>
    <row r="248" spans="1:8">
      <c r="A248" s="8" t="s">
        <v>1400</v>
      </c>
      <c r="B248" s="8" t="s">
        <v>1401</v>
      </c>
      <c r="D248" s="8" t="s">
        <v>1402</v>
      </c>
      <c r="E248" s="8" t="s">
        <v>1403</v>
      </c>
      <c r="G248" s="8" t="s">
        <v>1404</v>
      </c>
      <c r="H248" s="8" t="s">
        <v>1405</v>
      </c>
    </row>
    <row r="249" spans="1:8">
      <c r="A249" s="8" t="s">
        <v>1406</v>
      </c>
      <c r="B249" s="8" t="s">
        <v>1407</v>
      </c>
      <c r="D249" s="8" t="s">
        <v>1408</v>
      </c>
      <c r="E249" s="8" t="s">
        <v>1409</v>
      </c>
      <c r="G249" s="8" t="s">
        <v>1410</v>
      </c>
      <c r="H249" s="8" t="s">
        <v>1411</v>
      </c>
    </row>
    <row r="250" spans="1:8">
      <c r="A250" s="8" t="s">
        <v>1412</v>
      </c>
      <c r="B250" s="8" t="s">
        <v>1413</v>
      </c>
      <c r="D250" s="8" t="s">
        <v>1414</v>
      </c>
      <c r="E250" s="8" t="s">
        <v>1415</v>
      </c>
      <c r="G250" s="8" t="s">
        <v>1416</v>
      </c>
      <c r="H250" s="8" t="s">
        <v>1417</v>
      </c>
    </row>
    <row r="251" spans="1:8">
      <c r="A251" s="8" t="s">
        <v>1418</v>
      </c>
      <c r="B251" s="8" t="s">
        <v>1419</v>
      </c>
      <c r="D251" s="8" t="s">
        <v>1420</v>
      </c>
      <c r="E251" s="8" t="s">
        <v>1421</v>
      </c>
      <c r="G251" s="8" t="s">
        <v>1422</v>
      </c>
      <c r="H251" s="8" t="s">
        <v>1423</v>
      </c>
    </row>
    <row r="252" spans="1:8">
      <c r="A252" s="8" t="s">
        <v>1424</v>
      </c>
      <c r="B252" s="8" t="s">
        <v>1425</v>
      </c>
      <c r="D252" s="8" t="s">
        <v>1426</v>
      </c>
      <c r="E252" s="8" t="s">
        <v>1427</v>
      </c>
      <c r="G252" s="8" t="s">
        <v>1428</v>
      </c>
      <c r="H252" s="8" t="s">
        <v>1429</v>
      </c>
    </row>
    <row r="253" spans="1:8">
      <c r="A253" s="8" t="s">
        <v>1430</v>
      </c>
      <c r="B253" s="8" t="s">
        <v>1431</v>
      </c>
      <c r="D253" s="8" t="s">
        <v>1432</v>
      </c>
      <c r="E253" s="8" t="s">
        <v>1433</v>
      </c>
      <c r="G253" s="8" t="s">
        <v>1434</v>
      </c>
      <c r="H253" s="8" t="s">
        <v>1435</v>
      </c>
    </row>
    <row r="254" spans="1:8">
      <c r="A254" s="8" t="s">
        <v>1436</v>
      </c>
      <c r="B254" s="8" t="s">
        <v>1437</v>
      </c>
      <c r="D254" s="8" t="s">
        <v>1438</v>
      </c>
      <c r="E254" s="8" t="s">
        <v>1439</v>
      </c>
      <c r="G254" s="8" t="s">
        <v>1440</v>
      </c>
      <c r="H254" s="8" t="s">
        <v>1441</v>
      </c>
    </row>
    <row r="255" spans="1:8">
      <c r="A255" s="8" t="s">
        <v>1442</v>
      </c>
      <c r="B255" s="8" t="s">
        <v>1443</v>
      </c>
      <c r="D255" s="8" t="s">
        <v>1444</v>
      </c>
      <c r="E255" s="8" t="s">
        <v>1445</v>
      </c>
      <c r="G255" s="8" t="s">
        <v>1446</v>
      </c>
      <c r="H255" s="8" t="s">
        <v>1447</v>
      </c>
    </row>
    <row r="256" spans="1:8">
      <c r="A256" s="8" t="s">
        <v>1448</v>
      </c>
      <c r="B256" s="8" t="s">
        <v>1449</v>
      </c>
      <c r="D256" s="8" t="s">
        <v>1450</v>
      </c>
      <c r="E256" s="8" t="s">
        <v>1451</v>
      </c>
      <c r="G256" s="8" t="s">
        <v>1452</v>
      </c>
      <c r="H256" s="8" t="s">
        <v>1453</v>
      </c>
    </row>
    <row r="257" spans="1:8">
      <c r="A257" s="8" t="s">
        <v>1454</v>
      </c>
      <c r="B257" s="8" t="s">
        <v>1455</v>
      </c>
      <c r="D257" s="8" t="s">
        <v>1456</v>
      </c>
      <c r="E257" s="8" t="s">
        <v>1457</v>
      </c>
      <c r="G257" s="8" t="s">
        <v>1458</v>
      </c>
      <c r="H257" s="8" t="s">
        <v>1459</v>
      </c>
    </row>
    <row r="258" spans="1:8">
      <c r="A258" s="8" t="s">
        <v>1460</v>
      </c>
      <c r="B258" s="8" t="s">
        <v>1461</v>
      </c>
      <c r="D258" s="8" t="s">
        <v>1462</v>
      </c>
      <c r="E258" s="8" t="s">
        <v>1463</v>
      </c>
      <c r="G258" s="8" t="s">
        <v>1464</v>
      </c>
      <c r="H258" s="8" t="s">
        <v>1465</v>
      </c>
    </row>
    <row r="259" spans="1:8">
      <c r="A259" s="8" t="s">
        <v>1466</v>
      </c>
      <c r="B259" s="8" t="s">
        <v>1467</v>
      </c>
      <c r="D259" s="8" t="s">
        <v>1468</v>
      </c>
      <c r="E259" s="8" t="s">
        <v>1469</v>
      </c>
      <c r="G259" s="8" t="s">
        <v>1470</v>
      </c>
      <c r="H259" s="8" t="s">
        <v>1471</v>
      </c>
    </row>
    <row r="260" spans="1:8">
      <c r="A260" s="8" t="s">
        <v>1472</v>
      </c>
      <c r="B260" s="8" t="s">
        <v>1473</v>
      </c>
      <c r="D260" s="8" t="s">
        <v>1474</v>
      </c>
      <c r="E260" s="8" t="s">
        <v>1475</v>
      </c>
      <c r="G260" s="8" t="s">
        <v>1476</v>
      </c>
      <c r="H260" s="8" t="s">
        <v>1477</v>
      </c>
    </row>
    <row r="261" spans="1:8">
      <c r="A261" s="8" t="s">
        <v>1478</v>
      </c>
      <c r="B261" s="8" t="s">
        <v>1479</v>
      </c>
      <c r="D261" s="8" t="s">
        <v>1480</v>
      </c>
      <c r="E261" s="8" t="s">
        <v>1481</v>
      </c>
      <c r="G261" s="8" t="s">
        <v>1482</v>
      </c>
      <c r="H261" s="8" t="s">
        <v>1483</v>
      </c>
    </row>
    <row r="262" spans="1:8">
      <c r="A262" s="8" t="s">
        <v>1484</v>
      </c>
      <c r="B262" s="8" t="s">
        <v>1485</v>
      </c>
      <c r="D262" s="8" t="s">
        <v>1486</v>
      </c>
      <c r="E262" s="8" t="s">
        <v>1487</v>
      </c>
      <c r="G262" s="8" t="s">
        <v>1488</v>
      </c>
      <c r="H262" s="8" t="s">
        <v>1489</v>
      </c>
    </row>
    <row r="263" spans="1:8">
      <c r="A263" s="8" t="s">
        <v>1490</v>
      </c>
      <c r="B263" s="8" t="s">
        <v>1491</v>
      </c>
      <c r="D263" s="8" t="s">
        <v>1492</v>
      </c>
      <c r="E263" s="8" t="s">
        <v>1493</v>
      </c>
      <c r="G263" s="8" t="s">
        <v>1494</v>
      </c>
      <c r="H263" s="8" t="s">
        <v>1495</v>
      </c>
    </row>
    <row r="264" spans="1:8">
      <c r="A264" s="8" t="s">
        <v>1496</v>
      </c>
      <c r="B264" s="8" t="s">
        <v>1497</v>
      </c>
      <c r="D264" s="8" t="s">
        <v>1498</v>
      </c>
      <c r="E264" s="8" t="s">
        <v>1499</v>
      </c>
      <c r="G264" s="8" t="s">
        <v>1500</v>
      </c>
      <c r="H264" s="8" t="s">
        <v>1501</v>
      </c>
    </row>
    <row r="265" spans="1:8">
      <c r="A265" s="8" t="s">
        <v>1502</v>
      </c>
      <c r="B265" s="8" t="s">
        <v>1503</v>
      </c>
      <c r="D265" s="8" t="s">
        <v>1504</v>
      </c>
      <c r="E265" s="8" t="s">
        <v>1505</v>
      </c>
      <c r="G265" s="8" t="s">
        <v>1506</v>
      </c>
      <c r="H265" s="8" t="s">
        <v>1507</v>
      </c>
    </row>
    <row r="266" spans="1:8">
      <c r="A266" s="8" t="s">
        <v>1508</v>
      </c>
      <c r="B266" s="8" t="s">
        <v>1509</v>
      </c>
      <c r="D266" s="8" t="s">
        <v>1510</v>
      </c>
      <c r="E266" s="8" t="s">
        <v>1511</v>
      </c>
      <c r="G266" s="8" t="s">
        <v>1512</v>
      </c>
      <c r="H266" s="8" t="s">
        <v>1513</v>
      </c>
    </row>
    <row r="267" spans="1:8">
      <c r="A267" s="8" t="s">
        <v>1514</v>
      </c>
      <c r="B267" s="8" t="s">
        <v>1515</v>
      </c>
      <c r="D267" s="8" t="s">
        <v>1516</v>
      </c>
      <c r="E267" s="8" t="s">
        <v>1517</v>
      </c>
      <c r="G267" s="8" t="s">
        <v>1518</v>
      </c>
      <c r="H267" s="8" t="s">
        <v>1519</v>
      </c>
    </row>
    <row r="268" spans="1:8">
      <c r="A268" s="8" t="s">
        <v>1520</v>
      </c>
      <c r="B268" s="8" t="s">
        <v>1521</v>
      </c>
      <c r="D268" s="8" t="s">
        <v>1522</v>
      </c>
      <c r="E268" s="8" t="s">
        <v>1523</v>
      </c>
      <c r="G268" s="8" t="s">
        <v>1524</v>
      </c>
      <c r="H268" s="8" t="s">
        <v>1525</v>
      </c>
    </row>
    <row r="269" spans="1:8">
      <c r="A269" s="8" t="s">
        <v>1526</v>
      </c>
      <c r="B269" s="8" t="s">
        <v>1527</v>
      </c>
      <c r="D269" s="8" t="s">
        <v>1528</v>
      </c>
      <c r="E269" s="8" t="s">
        <v>1529</v>
      </c>
      <c r="G269" s="8" t="s">
        <v>1530</v>
      </c>
      <c r="H269" s="8" t="s">
        <v>1531</v>
      </c>
    </row>
    <row r="270" spans="1:8">
      <c r="A270" s="8" t="s">
        <v>1532</v>
      </c>
      <c r="B270" s="8" t="s">
        <v>1533</v>
      </c>
      <c r="D270" s="8" t="s">
        <v>1534</v>
      </c>
      <c r="E270" s="8" t="s">
        <v>1535</v>
      </c>
      <c r="G270" s="8" t="s">
        <v>1536</v>
      </c>
      <c r="H270" s="8" t="s">
        <v>1537</v>
      </c>
    </row>
    <row r="271" spans="1:8">
      <c r="A271" s="8" t="s">
        <v>1538</v>
      </c>
      <c r="B271" s="8" t="s">
        <v>1539</v>
      </c>
      <c r="D271" s="8" t="s">
        <v>1540</v>
      </c>
      <c r="E271" s="8" t="s">
        <v>1541</v>
      </c>
      <c r="G271" s="8" t="s">
        <v>1542</v>
      </c>
      <c r="H271" s="8" t="s">
        <v>1543</v>
      </c>
    </row>
    <row r="272" spans="1:8">
      <c r="A272" s="8" t="s">
        <v>1544</v>
      </c>
      <c r="B272" s="8" t="s">
        <v>1545</v>
      </c>
      <c r="D272" s="8" t="s">
        <v>1546</v>
      </c>
      <c r="E272" s="8" t="s">
        <v>1547</v>
      </c>
      <c r="G272" s="8" t="s">
        <v>1548</v>
      </c>
      <c r="H272" s="8" t="s">
        <v>1549</v>
      </c>
    </row>
    <row r="273" spans="1:8">
      <c r="A273" s="8" t="s">
        <v>1550</v>
      </c>
      <c r="B273" s="8" t="s">
        <v>1551</v>
      </c>
      <c r="D273" s="8" t="s">
        <v>1552</v>
      </c>
      <c r="E273" s="8" t="s">
        <v>224</v>
      </c>
      <c r="G273" s="8" t="s">
        <v>1553</v>
      </c>
      <c r="H273" s="8" t="s">
        <v>1554</v>
      </c>
    </row>
    <row r="274" spans="1:8">
      <c r="A274" s="8" t="s">
        <v>1555</v>
      </c>
      <c r="B274" s="8" t="s">
        <v>1556</v>
      </c>
      <c r="D274" s="8" t="s">
        <v>1557</v>
      </c>
      <c r="E274" s="8" t="s">
        <v>1558</v>
      </c>
      <c r="G274" s="8" t="s">
        <v>1559</v>
      </c>
      <c r="H274" s="8" t="s">
        <v>1560</v>
      </c>
    </row>
    <row r="275" spans="1:8">
      <c r="A275" s="8" t="s">
        <v>1561</v>
      </c>
      <c r="B275" s="8" t="s">
        <v>1562</v>
      </c>
      <c r="D275" s="8" t="s">
        <v>1563</v>
      </c>
      <c r="E275" s="8" t="s">
        <v>1564</v>
      </c>
      <c r="G275" s="8" t="s">
        <v>1565</v>
      </c>
      <c r="H275" s="8" t="s">
        <v>1566</v>
      </c>
    </row>
    <row r="276" spans="1:8">
      <c r="A276" s="8" t="s">
        <v>1567</v>
      </c>
      <c r="B276" s="8" t="s">
        <v>1568</v>
      </c>
      <c r="D276" s="8" t="s">
        <v>1569</v>
      </c>
      <c r="E276" s="8" t="s">
        <v>1570</v>
      </c>
      <c r="G276" s="8" t="s">
        <v>1571</v>
      </c>
      <c r="H276" s="8" t="s">
        <v>1572</v>
      </c>
    </row>
    <row r="277" spans="1:8">
      <c r="A277" s="8" t="s">
        <v>1573</v>
      </c>
      <c r="B277" s="8" t="s">
        <v>1574</v>
      </c>
      <c r="D277" s="8" t="s">
        <v>1575</v>
      </c>
      <c r="E277" s="8" t="s">
        <v>1576</v>
      </c>
      <c r="G277" s="8" t="s">
        <v>1577</v>
      </c>
      <c r="H277" s="8" t="s">
        <v>1578</v>
      </c>
    </row>
    <row r="278" spans="1:8">
      <c r="A278" s="8" t="s">
        <v>1579</v>
      </c>
      <c r="B278" s="8" t="s">
        <v>1580</v>
      </c>
      <c r="D278" s="8" t="s">
        <v>1581</v>
      </c>
      <c r="E278" s="8" t="s">
        <v>1582</v>
      </c>
      <c r="G278" s="8" t="s">
        <v>1583</v>
      </c>
      <c r="H278" s="8" t="s">
        <v>1584</v>
      </c>
    </row>
    <row r="279" spans="1:8">
      <c r="A279" s="8" t="s">
        <v>1585</v>
      </c>
      <c r="B279" s="8" t="s">
        <v>1586</v>
      </c>
      <c r="D279" s="8" t="s">
        <v>1587</v>
      </c>
      <c r="E279" s="8" t="s">
        <v>1588</v>
      </c>
      <c r="G279" s="8" t="s">
        <v>1589</v>
      </c>
      <c r="H279" s="8" t="s">
        <v>1590</v>
      </c>
    </row>
    <row r="280" spans="1:8">
      <c r="A280" s="8" t="s">
        <v>1591</v>
      </c>
      <c r="B280" s="8" t="s">
        <v>1592</v>
      </c>
      <c r="D280" s="8" t="s">
        <v>1593</v>
      </c>
      <c r="E280" s="8" t="s">
        <v>1594</v>
      </c>
      <c r="G280" s="8" t="s">
        <v>1595</v>
      </c>
      <c r="H280" s="8" t="s">
        <v>1596</v>
      </c>
    </row>
    <row r="281" spans="1:8">
      <c r="A281" s="8" t="s">
        <v>1597</v>
      </c>
      <c r="B281" s="8" t="s">
        <v>1598</v>
      </c>
      <c r="D281" s="8" t="s">
        <v>1599</v>
      </c>
      <c r="E281" s="8" t="s">
        <v>1600</v>
      </c>
      <c r="G281" s="8" t="s">
        <v>1601</v>
      </c>
      <c r="H281" s="8" t="s">
        <v>1602</v>
      </c>
    </row>
    <row r="282" spans="1:5">
      <c r="A282" s="8" t="s">
        <v>1603</v>
      </c>
      <c r="B282" s="8" t="s">
        <v>1604</v>
      </c>
      <c r="D282" s="8">
        <v>102230720</v>
      </c>
      <c r="E282" s="8" t="s">
        <v>1605</v>
      </c>
    </row>
    <row r="284" spans="9:9">
      <c r="I284" s="9"/>
    </row>
    <row r="285" ht="27" spans="1:8">
      <c r="A285" s="3" t="s">
        <v>1606</v>
      </c>
      <c r="B285" s="3"/>
      <c r="C285" s="3"/>
      <c r="D285" s="3"/>
      <c r="E285" s="3"/>
      <c r="F285" s="3"/>
      <c r="G285" s="3"/>
      <c r="H285" s="3"/>
    </row>
    <row r="286" spans="1:8">
      <c r="A286" s="4"/>
      <c r="B286" s="4"/>
      <c r="C286" s="4"/>
      <c r="D286" s="4"/>
      <c r="E286" s="4"/>
      <c r="F286" s="4"/>
      <c r="G286" s="4"/>
      <c r="H286" s="4"/>
    </row>
    <row r="287" spans="1:8">
      <c r="A287" s="5"/>
      <c r="B287" s="5"/>
      <c r="C287" s="5"/>
      <c r="D287" s="5"/>
      <c r="E287" s="5"/>
      <c r="F287" s="5"/>
      <c r="G287" s="5"/>
      <c r="H287" s="5"/>
    </row>
    <row r="288" spans="1:8">
      <c r="A288" s="6" t="s">
        <v>1</v>
      </c>
      <c r="B288" s="7" t="s">
        <v>2</v>
      </c>
      <c r="C288" s="7"/>
      <c r="D288" s="6" t="s">
        <v>1</v>
      </c>
      <c r="E288" s="7" t="s">
        <v>2</v>
      </c>
      <c r="F288" s="7"/>
      <c r="G288" s="6" t="s">
        <v>1</v>
      </c>
      <c r="H288" s="7" t="s">
        <v>2</v>
      </c>
    </row>
    <row r="289" spans="1:8">
      <c r="A289" s="6"/>
      <c r="B289" s="7"/>
      <c r="C289" s="7"/>
      <c r="D289" s="6"/>
      <c r="E289" s="7"/>
      <c r="F289" s="7"/>
      <c r="G289" s="6"/>
      <c r="H289" s="7"/>
    </row>
    <row r="290" spans="1:8">
      <c r="A290" s="6"/>
      <c r="B290" s="7"/>
      <c r="C290" s="7"/>
      <c r="D290" s="6"/>
      <c r="E290" s="7"/>
      <c r="F290" s="7"/>
      <c r="G290" s="6"/>
      <c r="H290" s="7"/>
    </row>
    <row r="291" spans="1:8">
      <c r="A291" s="8" t="s">
        <v>1607</v>
      </c>
      <c r="B291" s="8" t="s">
        <v>1608</v>
      </c>
      <c r="D291" s="8" t="s">
        <v>1609</v>
      </c>
      <c r="E291" s="8" t="s">
        <v>1610</v>
      </c>
      <c r="G291" s="8" t="s">
        <v>1611</v>
      </c>
      <c r="H291" s="8" t="s">
        <v>1612</v>
      </c>
    </row>
    <row r="292" spans="1:8">
      <c r="A292" s="8" t="s">
        <v>1613</v>
      </c>
      <c r="B292" s="8" t="s">
        <v>1614</v>
      </c>
      <c r="D292" s="8" t="s">
        <v>1615</v>
      </c>
      <c r="E292" s="8" t="s">
        <v>1616</v>
      </c>
      <c r="G292" s="8" t="s">
        <v>1617</v>
      </c>
      <c r="H292" s="8" t="s">
        <v>1618</v>
      </c>
    </row>
    <row r="293" spans="1:8">
      <c r="A293" s="8" t="s">
        <v>1619</v>
      </c>
      <c r="B293" s="8" t="s">
        <v>1620</v>
      </c>
      <c r="D293" s="8" t="s">
        <v>1621</v>
      </c>
      <c r="E293" s="8" t="s">
        <v>1622</v>
      </c>
      <c r="G293" s="8" t="s">
        <v>1623</v>
      </c>
      <c r="H293" s="8" t="s">
        <v>1624</v>
      </c>
    </row>
    <row r="294" spans="1:8">
      <c r="A294" s="8" t="s">
        <v>1625</v>
      </c>
      <c r="B294" s="8" t="s">
        <v>1626</v>
      </c>
      <c r="D294" s="8" t="s">
        <v>1627</v>
      </c>
      <c r="E294" s="8" t="s">
        <v>1628</v>
      </c>
      <c r="G294" s="8" t="s">
        <v>1629</v>
      </c>
      <c r="H294" s="8" t="s">
        <v>1630</v>
      </c>
    </row>
    <row r="295" spans="1:8">
      <c r="A295" s="8" t="s">
        <v>1631</v>
      </c>
      <c r="B295" s="8" t="s">
        <v>1632</v>
      </c>
      <c r="D295" s="8" t="s">
        <v>1633</v>
      </c>
      <c r="E295" s="8" t="s">
        <v>1634</v>
      </c>
      <c r="G295" s="8" t="s">
        <v>1635</v>
      </c>
      <c r="H295" s="8" t="s">
        <v>1636</v>
      </c>
    </row>
    <row r="296" spans="1:8">
      <c r="A296" s="8" t="s">
        <v>1637</v>
      </c>
      <c r="B296" s="8" t="s">
        <v>1638</v>
      </c>
      <c r="D296" s="8" t="s">
        <v>1639</v>
      </c>
      <c r="E296" s="8" t="s">
        <v>1640</v>
      </c>
      <c r="G296" s="8" t="s">
        <v>1641</v>
      </c>
      <c r="H296" s="8" t="s">
        <v>1642</v>
      </c>
    </row>
    <row r="297" spans="1:8">
      <c r="A297" s="8" t="s">
        <v>1643</v>
      </c>
      <c r="B297" s="8" t="s">
        <v>1644</v>
      </c>
      <c r="D297" s="8" t="s">
        <v>1645</v>
      </c>
      <c r="E297" s="8" t="s">
        <v>1646</v>
      </c>
      <c r="G297" s="8" t="s">
        <v>1647</v>
      </c>
      <c r="H297" s="8" t="s">
        <v>1648</v>
      </c>
    </row>
    <row r="298" spans="1:8">
      <c r="A298" s="8" t="s">
        <v>1649</v>
      </c>
      <c r="B298" s="8" t="s">
        <v>1650</v>
      </c>
      <c r="D298" s="8" t="s">
        <v>1651</v>
      </c>
      <c r="E298" s="8" t="s">
        <v>1652</v>
      </c>
      <c r="G298" s="8" t="s">
        <v>1653</v>
      </c>
      <c r="H298" s="8" t="s">
        <v>1654</v>
      </c>
    </row>
    <row r="299" spans="1:8">
      <c r="A299" s="8" t="s">
        <v>1655</v>
      </c>
      <c r="B299" s="8" t="s">
        <v>1656</v>
      </c>
      <c r="D299" s="8" t="s">
        <v>1657</v>
      </c>
      <c r="E299" s="8" t="s">
        <v>1658</v>
      </c>
      <c r="G299" s="8" t="s">
        <v>1659</v>
      </c>
      <c r="H299" s="8" t="s">
        <v>1660</v>
      </c>
    </row>
    <row r="300" spans="1:8">
      <c r="A300" s="8" t="s">
        <v>1661</v>
      </c>
      <c r="B300" s="8" t="s">
        <v>1662</v>
      </c>
      <c r="D300" s="8" t="s">
        <v>1663</v>
      </c>
      <c r="E300" s="8" t="s">
        <v>1664</v>
      </c>
      <c r="G300" s="8" t="s">
        <v>1665</v>
      </c>
      <c r="H300" s="8" t="s">
        <v>1666</v>
      </c>
    </row>
    <row r="301" spans="1:8">
      <c r="A301" s="8" t="s">
        <v>1667</v>
      </c>
      <c r="B301" s="8" t="s">
        <v>1668</v>
      </c>
      <c r="D301" s="8" t="s">
        <v>1669</v>
      </c>
      <c r="E301" s="8" t="s">
        <v>1670</v>
      </c>
      <c r="G301" s="8" t="s">
        <v>1671</v>
      </c>
      <c r="H301" s="8" t="s">
        <v>1672</v>
      </c>
    </row>
    <row r="302" spans="1:8">
      <c r="A302" s="8" t="s">
        <v>1673</v>
      </c>
      <c r="B302" s="8" t="s">
        <v>1674</v>
      </c>
      <c r="D302" s="8" t="s">
        <v>1675</v>
      </c>
      <c r="E302" s="8" t="s">
        <v>1676</v>
      </c>
      <c r="G302" s="8" t="s">
        <v>1677</v>
      </c>
      <c r="H302" s="8" t="s">
        <v>1678</v>
      </c>
    </row>
    <row r="303" spans="1:8">
      <c r="A303" s="8" t="s">
        <v>1679</v>
      </c>
      <c r="B303" s="8" t="s">
        <v>16</v>
      </c>
      <c r="D303" s="8" t="s">
        <v>1680</v>
      </c>
      <c r="E303" s="8" t="s">
        <v>1681</v>
      </c>
      <c r="G303" s="8" t="s">
        <v>1682</v>
      </c>
      <c r="H303" s="8" t="s">
        <v>1683</v>
      </c>
    </row>
    <row r="304" spans="1:8">
      <c r="A304" s="8" t="s">
        <v>1684</v>
      </c>
      <c r="B304" s="8" t="s">
        <v>1685</v>
      </c>
      <c r="D304" s="8" t="s">
        <v>1686</v>
      </c>
      <c r="E304" s="8" t="s">
        <v>1687</v>
      </c>
      <c r="G304" s="8" t="s">
        <v>1688</v>
      </c>
      <c r="H304" s="8" t="s">
        <v>1689</v>
      </c>
    </row>
    <row r="305" spans="1:8">
      <c r="A305" s="8" t="s">
        <v>1690</v>
      </c>
      <c r="B305" s="8" t="s">
        <v>1691</v>
      </c>
      <c r="D305" s="8" t="s">
        <v>1692</v>
      </c>
      <c r="E305" s="8" t="s">
        <v>1693</v>
      </c>
      <c r="G305" s="8" t="s">
        <v>1694</v>
      </c>
      <c r="H305" s="8" t="s">
        <v>1695</v>
      </c>
    </row>
    <row r="306" spans="1:8">
      <c r="A306" s="8" t="s">
        <v>1696</v>
      </c>
      <c r="B306" s="8" t="s">
        <v>1697</v>
      </c>
      <c r="D306" s="8" t="s">
        <v>1698</v>
      </c>
      <c r="E306" s="8" t="s">
        <v>1699</v>
      </c>
      <c r="G306" s="8" t="s">
        <v>1700</v>
      </c>
      <c r="H306" s="8" t="s">
        <v>1701</v>
      </c>
    </row>
    <row r="307" spans="1:8">
      <c r="A307" s="8" t="s">
        <v>1702</v>
      </c>
      <c r="B307" s="8" t="s">
        <v>1703</v>
      </c>
      <c r="D307" s="8" t="s">
        <v>1704</v>
      </c>
      <c r="E307" s="8" t="s">
        <v>1705</v>
      </c>
      <c r="G307" s="8" t="s">
        <v>1706</v>
      </c>
      <c r="H307" s="8" t="s">
        <v>1707</v>
      </c>
    </row>
    <row r="308" spans="1:8">
      <c r="A308" s="8" t="s">
        <v>1708</v>
      </c>
      <c r="B308" s="8" t="s">
        <v>1709</v>
      </c>
      <c r="D308" s="8" t="s">
        <v>1710</v>
      </c>
      <c r="E308" s="8" t="s">
        <v>1711</v>
      </c>
      <c r="G308" s="8" t="s">
        <v>1712</v>
      </c>
      <c r="H308" s="8" t="s">
        <v>1713</v>
      </c>
    </row>
    <row r="309" spans="1:8">
      <c r="A309" s="8" t="s">
        <v>1714</v>
      </c>
      <c r="B309" s="8" t="s">
        <v>1715</v>
      </c>
      <c r="D309" s="8" t="s">
        <v>1716</v>
      </c>
      <c r="E309" s="8" t="s">
        <v>1717</v>
      </c>
      <c r="G309" s="8" t="s">
        <v>1718</v>
      </c>
      <c r="H309" s="8" t="s">
        <v>1719</v>
      </c>
    </row>
    <row r="310" spans="1:8">
      <c r="A310" s="8" t="s">
        <v>1720</v>
      </c>
      <c r="B310" s="8" t="s">
        <v>1721</v>
      </c>
      <c r="D310" s="8" t="s">
        <v>1722</v>
      </c>
      <c r="E310" s="8" t="s">
        <v>1723</v>
      </c>
      <c r="G310" s="8" t="s">
        <v>1724</v>
      </c>
      <c r="H310" s="8" t="s">
        <v>1725</v>
      </c>
    </row>
    <row r="311" spans="1:8">
      <c r="A311" s="8" t="s">
        <v>1726</v>
      </c>
      <c r="B311" s="8" t="s">
        <v>1727</v>
      </c>
      <c r="D311" s="8" t="s">
        <v>1728</v>
      </c>
      <c r="E311" s="8" t="s">
        <v>1729</v>
      </c>
      <c r="G311" s="8" t="s">
        <v>1730</v>
      </c>
      <c r="H311" s="8" t="s">
        <v>1731</v>
      </c>
    </row>
    <row r="312" spans="1:8">
      <c r="A312" s="8" t="s">
        <v>1732</v>
      </c>
      <c r="B312" s="8" t="s">
        <v>1733</v>
      </c>
      <c r="D312" s="8" t="s">
        <v>1734</v>
      </c>
      <c r="E312" s="8" t="s">
        <v>1735</v>
      </c>
      <c r="G312" s="8" t="s">
        <v>1736</v>
      </c>
      <c r="H312" s="8" t="s">
        <v>1737</v>
      </c>
    </row>
    <row r="313" spans="1:8">
      <c r="A313" s="8" t="s">
        <v>1738</v>
      </c>
      <c r="B313" s="8" t="s">
        <v>1739</v>
      </c>
      <c r="D313" s="8" t="s">
        <v>1740</v>
      </c>
      <c r="E313" s="8" t="s">
        <v>1741</v>
      </c>
      <c r="G313" s="8" t="s">
        <v>1742</v>
      </c>
      <c r="H313" s="8" t="s">
        <v>1743</v>
      </c>
    </row>
    <row r="314" spans="1:8">
      <c r="A314" s="8" t="s">
        <v>1744</v>
      </c>
      <c r="B314" s="8" t="s">
        <v>1745</v>
      </c>
      <c r="D314" s="8" t="s">
        <v>1746</v>
      </c>
      <c r="E314" s="8" t="s">
        <v>1747</v>
      </c>
      <c r="G314" s="8" t="s">
        <v>1748</v>
      </c>
      <c r="H314" s="8" t="s">
        <v>1749</v>
      </c>
    </row>
    <row r="315" spans="1:8">
      <c r="A315" s="8" t="s">
        <v>1750</v>
      </c>
      <c r="B315" s="8" t="s">
        <v>1751</v>
      </c>
      <c r="D315" s="8" t="s">
        <v>1752</v>
      </c>
      <c r="E315" s="8" t="s">
        <v>1753</v>
      </c>
      <c r="G315" s="8" t="s">
        <v>1754</v>
      </c>
      <c r="H315" s="8" t="s">
        <v>1755</v>
      </c>
    </row>
    <row r="316" spans="1:8">
      <c r="A316" s="8" t="s">
        <v>1756</v>
      </c>
      <c r="B316" s="8" t="s">
        <v>1757</v>
      </c>
      <c r="D316" s="8" t="s">
        <v>1758</v>
      </c>
      <c r="E316" s="8" t="s">
        <v>1759</v>
      </c>
      <c r="G316" s="8" t="s">
        <v>1760</v>
      </c>
      <c r="H316" s="8" t="s">
        <v>1761</v>
      </c>
    </row>
    <row r="317" spans="1:8">
      <c r="A317" s="8" t="s">
        <v>1762</v>
      </c>
      <c r="B317" s="8" t="s">
        <v>1763</v>
      </c>
      <c r="D317" s="8" t="s">
        <v>1764</v>
      </c>
      <c r="E317" s="8" t="s">
        <v>1765</v>
      </c>
      <c r="G317" s="8" t="s">
        <v>1766</v>
      </c>
      <c r="H317" s="8" t="s">
        <v>1767</v>
      </c>
    </row>
    <row r="318" spans="1:8">
      <c r="A318" s="8" t="s">
        <v>1768</v>
      </c>
      <c r="B318" s="8" t="s">
        <v>1769</v>
      </c>
      <c r="D318" s="8" t="s">
        <v>1770</v>
      </c>
      <c r="E318" s="8" t="s">
        <v>1771</v>
      </c>
      <c r="G318" s="8" t="s">
        <v>1772</v>
      </c>
      <c r="H318" s="8" t="s">
        <v>1773</v>
      </c>
    </row>
    <row r="319" spans="1:8">
      <c r="A319" s="8" t="s">
        <v>1774</v>
      </c>
      <c r="B319" s="8" t="s">
        <v>1775</v>
      </c>
      <c r="D319" s="8" t="s">
        <v>1776</v>
      </c>
      <c r="E319" s="8" t="s">
        <v>1777</v>
      </c>
      <c r="G319" s="8" t="s">
        <v>1778</v>
      </c>
      <c r="H319" s="8" t="s">
        <v>1779</v>
      </c>
    </row>
    <row r="320" spans="1:8">
      <c r="A320" s="8" t="s">
        <v>1780</v>
      </c>
      <c r="B320" s="8" t="s">
        <v>1781</v>
      </c>
      <c r="D320" s="8" t="s">
        <v>1782</v>
      </c>
      <c r="E320" s="8" t="s">
        <v>1783</v>
      </c>
      <c r="G320" s="8" t="s">
        <v>1784</v>
      </c>
      <c r="H320" s="8" t="s">
        <v>1785</v>
      </c>
    </row>
    <row r="321" spans="1:8">
      <c r="A321" s="8" t="s">
        <v>1786</v>
      </c>
      <c r="B321" s="8" t="s">
        <v>1787</v>
      </c>
      <c r="D321" s="8" t="s">
        <v>1788</v>
      </c>
      <c r="E321" s="8" t="s">
        <v>1789</v>
      </c>
      <c r="G321" s="8" t="s">
        <v>1790</v>
      </c>
      <c r="H321" s="8" t="s">
        <v>1791</v>
      </c>
    </row>
    <row r="322" spans="1:8">
      <c r="A322" s="8" t="s">
        <v>1792</v>
      </c>
      <c r="B322" s="8" t="s">
        <v>1793</v>
      </c>
      <c r="D322" s="8" t="s">
        <v>1794</v>
      </c>
      <c r="E322" s="8" t="s">
        <v>1795</v>
      </c>
      <c r="G322" s="8" t="s">
        <v>1796</v>
      </c>
      <c r="H322" s="8" t="s">
        <v>1797</v>
      </c>
    </row>
    <row r="323" spans="1:8">
      <c r="A323" s="8" t="s">
        <v>1798</v>
      </c>
      <c r="B323" s="8" t="s">
        <v>1799</v>
      </c>
      <c r="D323" s="8" t="s">
        <v>1800</v>
      </c>
      <c r="E323" s="8" t="s">
        <v>1801</v>
      </c>
      <c r="G323" s="8" t="s">
        <v>1802</v>
      </c>
      <c r="H323" s="8" t="s">
        <v>1803</v>
      </c>
    </row>
    <row r="324" spans="1:8">
      <c r="A324" s="8" t="s">
        <v>1804</v>
      </c>
      <c r="B324" s="8" t="s">
        <v>1805</v>
      </c>
      <c r="D324" s="8" t="s">
        <v>1806</v>
      </c>
      <c r="E324" s="8" t="s">
        <v>1807</v>
      </c>
      <c r="G324" s="8" t="s">
        <v>1808</v>
      </c>
      <c r="H324" s="8" t="s">
        <v>1809</v>
      </c>
    </row>
    <row r="325" spans="1:8">
      <c r="A325" s="8" t="s">
        <v>1810</v>
      </c>
      <c r="B325" s="8" t="s">
        <v>1811</v>
      </c>
      <c r="D325" s="8" t="s">
        <v>1812</v>
      </c>
      <c r="E325" s="8" t="s">
        <v>1813</v>
      </c>
      <c r="G325" s="8" t="s">
        <v>1814</v>
      </c>
      <c r="H325" s="8" t="s">
        <v>1815</v>
      </c>
    </row>
    <row r="326" spans="1:8">
      <c r="A326" s="8" t="s">
        <v>1816</v>
      </c>
      <c r="B326" s="8" t="s">
        <v>1817</v>
      </c>
      <c r="D326" s="8" t="s">
        <v>1818</v>
      </c>
      <c r="E326" s="8" t="s">
        <v>1819</v>
      </c>
      <c r="G326" s="8" t="s">
        <v>1820</v>
      </c>
      <c r="H326" s="8" t="s">
        <v>1821</v>
      </c>
    </row>
    <row r="327" spans="1:8">
      <c r="A327" s="8" t="s">
        <v>1822</v>
      </c>
      <c r="B327" s="8" t="s">
        <v>1823</v>
      </c>
      <c r="D327" s="8" t="s">
        <v>1824</v>
      </c>
      <c r="E327" s="8" t="s">
        <v>1825</v>
      </c>
      <c r="G327" s="8" t="s">
        <v>1826</v>
      </c>
      <c r="H327" s="8" t="s">
        <v>1827</v>
      </c>
    </row>
    <row r="328" spans="1:8">
      <c r="A328" s="8" t="s">
        <v>1828</v>
      </c>
      <c r="B328" s="8" t="s">
        <v>1829</v>
      </c>
      <c r="D328" s="8" t="s">
        <v>1830</v>
      </c>
      <c r="E328" s="8" t="s">
        <v>1831</v>
      </c>
      <c r="G328" s="8" t="s">
        <v>1832</v>
      </c>
      <c r="H328" s="8" t="s">
        <v>1833</v>
      </c>
    </row>
    <row r="329" spans="1:8">
      <c r="A329" s="8" t="s">
        <v>1834</v>
      </c>
      <c r="B329" s="8" t="s">
        <v>1835</v>
      </c>
      <c r="D329" s="8" t="s">
        <v>1836</v>
      </c>
      <c r="E329" s="8" t="s">
        <v>1837</v>
      </c>
      <c r="G329" s="8" t="s">
        <v>1838</v>
      </c>
      <c r="H329" s="8" t="s">
        <v>1839</v>
      </c>
    </row>
    <row r="330" spans="1:8">
      <c r="A330" s="8" t="s">
        <v>1840</v>
      </c>
      <c r="B330" s="8" t="s">
        <v>1841</v>
      </c>
      <c r="D330" s="8" t="s">
        <v>1842</v>
      </c>
      <c r="E330" s="8" t="s">
        <v>1843</v>
      </c>
      <c r="G330" s="8" t="s">
        <v>1844</v>
      </c>
      <c r="H330" s="8" t="s">
        <v>1845</v>
      </c>
    </row>
    <row r="331" spans="1:8">
      <c r="A331" s="8" t="s">
        <v>1846</v>
      </c>
      <c r="B331" s="8" t="s">
        <v>1847</v>
      </c>
      <c r="D331" s="8" t="s">
        <v>1848</v>
      </c>
      <c r="E331" s="8" t="s">
        <v>1849</v>
      </c>
      <c r="G331" s="8" t="s">
        <v>1850</v>
      </c>
      <c r="H331" s="8" t="s">
        <v>1851</v>
      </c>
    </row>
    <row r="332" spans="1:8">
      <c r="A332" s="8" t="s">
        <v>1852</v>
      </c>
      <c r="B332" s="8" t="s">
        <v>1853</v>
      </c>
      <c r="D332" s="8" t="s">
        <v>1854</v>
      </c>
      <c r="E332" s="8" t="s">
        <v>1855</v>
      </c>
      <c r="G332" s="8" t="s">
        <v>1856</v>
      </c>
      <c r="H332" s="8" t="s">
        <v>1857</v>
      </c>
    </row>
    <row r="333" spans="1:8">
      <c r="A333" s="8" t="s">
        <v>1858</v>
      </c>
      <c r="B333" s="8" t="s">
        <v>1859</v>
      </c>
      <c r="D333" s="8" t="s">
        <v>1860</v>
      </c>
      <c r="E333" s="8" t="s">
        <v>1861</v>
      </c>
      <c r="G333" s="8" t="s">
        <v>1862</v>
      </c>
      <c r="H333" s="8" t="s">
        <v>1863</v>
      </c>
    </row>
    <row r="334" spans="1:8">
      <c r="A334" s="8" t="s">
        <v>1864</v>
      </c>
      <c r="B334" s="8" t="s">
        <v>1865</v>
      </c>
      <c r="D334" s="8" t="s">
        <v>1866</v>
      </c>
      <c r="E334" s="8" t="s">
        <v>1867</v>
      </c>
      <c r="G334" s="8" t="s">
        <v>1868</v>
      </c>
      <c r="H334" s="8" t="s">
        <v>1869</v>
      </c>
    </row>
    <row r="335" spans="1:8">
      <c r="A335" s="8" t="s">
        <v>1870</v>
      </c>
      <c r="B335" s="8" t="s">
        <v>1871</v>
      </c>
      <c r="D335" s="8" t="s">
        <v>1872</v>
      </c>
      <c r="E335" s="8" t="s">
        <v>1873</v>
      </c>
      <c r="G335" s="8" t="s">
        <v>1874</v>
      </c>
      <c r="H335" s="8" t="s">
        <v>1875</v>
      </c>
    </row>
    <row r="336" spans="1:8">
      <c r="A336" s="8" t="s">
        <v>1876</v>
      </c>
      <c r="B336" s="8" t="s">
        <v>1877</v>
      </c>
      <c r="D336" s="8" t="s">
        <v>1878</v>
      </c>
      <c r="E336" s="8" t="s">
        <v>1879</v>
      </c>
      <c r="G336" s="8" t="s">
        <v>1880</v>
      </c>
      <c r="H336" s="8" t="s">
        <v>1881</v>
      </c>
    </row>
    <row r="337" spans="1:8">
      <c r="A337" s="8" t="s">
        <v>1882</v>
      </c>
      <c r="B337" s="8" t="s">
        <v>1883</v>
      </c>
      <c r="D337" s="8" t="s">
        <v>1884</v>
      </c>
      <c r="E337" s="8" t="s">
        <v>1885</v>
      </c>
      <c r="G337" s="8" t="s">
        <v>1886</v>
      </c>
      <c r="H337" s="8" t="s">
        <v>1887</v>
      </c>
    </row>
    <row r="338" spans="1:8">
      <c r="A338" s="8" t="s">
        <v>1888</v>
      </c>
      <c r="B338" s="8" t="s">
        <v>1889</v>
      </c>
      <c r="D338" s="8" t="s">
        <v>1890</v>
      </c>
      <c r="E338" s="8" t="s">
        <v>1891</v>
      </c>
      <c r="G338" s="8" t="s">
        <v>1892</v>
      </c>
      <c r="H338" s="8" t="s">
        <v>1893</v>
      </c>
    </row>
    <row r="339" spans="1:8">
      <c r="A339" s="8" t="s">
        <v>1894</v>
      </c>
      <c r="B339" s="8" t="s">
        <v>920</v>
      </c>
      <c r="D339" s="8" t="s">
        <v>1895</v>
      </c>
      <c r="E339" s="8" t="s">
        <v>1896</v>
      </c>
      <c r="G339" s="8" t="s">
        <v>1897</v>
      </c>
      <c r="H339" s="8" t="s">
        <v>1898</v>
      </c>
    </row>
    <row r="340" spans="1:8">
      <c r="A340" s="8" t="s">
        <v>1899</v>
      </c>
      <c r="B340" s="8" t="s">
        <v>1900</v>
      </c>
      <c r="D340" s="8" t="s">
        <v>1901</v>
      </c>
      <c r="E340" s="8" t="s">
        <v>1902</v>
      </c>
      <c r="G340" s="8" t="s">
        <v>1903</v>
      </c>
      <c r="H340" s="8" t="s">
        <v>1904</v>
      </c>
    </row>
    <row r="341" spans="1:8">
      <c r="A341" s="8" t="s">
        <v>1905</v>
      </c>
      <c r="B341" s="8" t="s">
        <v>1906</v>
      </c>
      <c r="D341" s="8" t="s">
        <v>1907</v>
      </c>
      <c r="E341" s="8" t="s">
        <v>1908</v>
      </c>
      <c r="G341" s="8" t="s">
        <v>1909</v>
      </c>
      <c r="H341" s="8" t="s">
        <v>1910</v>
      </c>
    </row>
    <row r="342" spans="1:8">
      <c r="A342" s="8" t="s">
        <v>1911</v>
      </c>
      <c r="B342" s="8" t="s">
        <v>1912</v>
      </c>
      <c r="D342" s="8" t="s">
        <v>1913</v>
      </c>
      <c r="E342" s="8" t="s">
        <v>1914</v>
      </c>
      <c r="G342" s="8" t="s">
        <v>1915</v>
      </c>
      <c r="H342" s="8" t="s">
        <v>1916</v>
      </c>
    </row>
    <row r="343" spans="1:8">
      <c r="A343" s="8" t="s">
        <v>1917</v>
      </c>
      <c r="B343" s="8" t="s">
        <v>1918</v>
      </c>
      <c r="D343" s="8" t="s">
        <v>1919</v>
      </c>
      <c r="E343" s="8" t="s">
        <v>1920</v>
      </c>
      <c r="G343" s="8" t="s">
        <v>1921</v>
      </c>
      <c r="H343" s="8" t="s">
        <v>1922</v>
      </c>
    </row>
    <row r="344" spans="1:8">
      <c r="A344" s="8" t="s">
        <v>1923</v>
      </c>
      <c r="B344" s="8" t="s">
        <v>1924</v>
      </c>
      <c r="D344" s="8" t="s">
        <v>1925</v>
      </c>
      <c r="E344" s="8" t="s">
        <v>1926</v>
      </c>
      <c r="G344" s="8" t="s">
        <v>1927</v>
      </c>
      <c r="H344" s="8" t="s">
        <v>1928</v>
      </c>
    </row>
    <row r="345" spans="1:8">
      <c r="A345" s="8" t="s">
        <v>1929</v>
      </c>
      <c r="B345" s="8" t="s">
        <v>1930</v>
      </c>
      <c r="D345" s="8" t="s">
        <v>1931</v>
      </c>
      <c r="E345" s="8" t="s">
        <v>1932</v>
      </c>
      <c r="G345" s="8" t="s">
        <v>1933</v>
      </c>
      <c r="H345" s="8" t="s">
        <v>1934</v>
      </c>
    </row>
    <row r="346" spans="1:8">
      <c r="A346" s="8" t="s">
        <v>1935</v>
      </c>
      <c r="B346" s="8" t="s">
        <v>1936</v>
      </c>
      <c r="D346" s="8" t="s">
        <v>1937</v>
      </c>
      <c r="E346" s="8" t="s">
        <v>1938</v>
      </c>
      <c r="G346" s="8" t="s">
        <v>1939</v>
      </c>
      <c r="H346" s="8" t="s">
        <v>1940</v>
      </c>
    </row>
    <row r="347" spans="1:8">
      <c r="A347" s="8" t="s">
        <v>1941</v>
      </c>
      <c r="B347" s="8" t="s">
        <v>1942</v>
      </c>
      <c r="D347" s="8" t="s">
        <v>1943</v>
      </c>
      <c r="E347" s="8" t="s">
        <v>1944</v>
      </c>
      <c r="G347" s="8" t="s">
        <v>1945</v>
      </c>
      <c r="H347" s="8" t="s">
        <v>1946</v>
      </c>
    </row>
    <row r="348" spans="1:8">
      <c r="A348" s="8" t="s">
        <v>1947</v>
      </c>
      <c r="B348" s="8" t="s">
        <v>1948</v>
      </c>
      <c r="D348" s="8" t="s">
        <v>1949</v>
      </c>
      <c r="E348" s="8" t="s">
        <v>1950</v>
      </c>
      <c r="G348" s="8" t="s">
        <v>1951</v>
      </c>
      <c r="H348" s="8" t="s">
        <v>1952</v>
      </c>
    </row>
    <row r="349" spans="1:8">
      <c r="A349" s="8" t="s">
        <v>1953</v>
      </c>
      <c r="B349" s="8" t="s">
        <v>1954</v>
      </c>
      <c r="D349" s="8" t="s">
        <v>1955</v>
      </c>
      <c r="E349" s="8" t="s">
        <v>1956</v>
      </c>
      <c r="G349" s="8" t="s">
        <v>1957</v>
      </c>
      <c r="H349" s="8" t="s">
        <v>1958</v>
      </c>
    </row>
    <row r="350" spans="1:8">
      <c r="A350" s="8" t="s">
        <v>1959</v>
      </c>
      <c r="B350" s="8" t="s">
        <v>1960</v>
      </c>
      <c r="D350" s="8" t="s">
        <v>1961</v>
      </c>
      <c r="E350" s="8" t="s">
        <v>1962</v>
      </c>
      <c r="G350" s="8" t="s">
        <v>1963</v>
      </c>
      <c r="H350" s="8" t="s">
        <v>1964</v>
      </c>
    </row>
    <row r="351" spans="1:8">
      <c r="A351" s="8" t="s">
        <v>1965</v>
      </c>
      <c r="B351" s="8" t="s">
        <v>1966</v>
      </c>
      <c r="D351" s="8" t="s">
        <v>1967</v>
      </c>
      <c r="E351" s="8" t="s">
        <v>1968</v>
      </c>
      <c r="G351" s="8" t="s">
        <v>1969</v>
      </c>
      <c r="H351" s="8" t="s">
        <v>1970</v>
      </c>
    </row>
    <row r="352" spans="1:8">
      <c r="A352" s="8" t="s">
        <v>1971</v>
      </c>
      <c r="B352" s="8" t="s">
        <v>1972</v>
      </c>
      <c r="D352" s="8" t="s">
        <v>1973</v>
      </c>
      <c r="E352" s="8" t="s">
        <v>1974</v>
      </c>
      <c r="G352" s="8" t="s">
        <v>1975</v>
      </c>
      <c r="H352" s="8" t="s">
        <v>1976</v>
      </c>
    </row>
    <row r="353" spans="1:8">
      <c r="A353" s="8" t="s">
        <v>1977</v>
      </c>
      <c r="B353" s="8" t="s">
        <v>1978</v>
      </c>
      <c r="D353" s="8" t="s">
        <v>1979</v>
      </c>
      <c r="E353" s="8" t="s">
        <v>1980</v>
      </c>
      <c r="G353" s="8" t="s">
        <v>1981</v>
      </c>
      <c r="H353" s="8" t="s">
        <v>1982</v>
      </c>
    </row>
    <row r="354" spans="1:8">
      <c r="A354" s="8" t="s">
        <v>1983</v>
      </c>
      <c r="B354" s="8" t="s">
        <v>1984</v>
      </c>
      <c r="D354" s="8" t="s">
        <v>1985</v>
      </c>
      <c r="E354" s="8" t="s">
        <v>1986</v>
      </c>
      <c r="G354" s="8" t="s">
        <v>1987</v>
      </c>
      <c r="H354" s="8" t="s">
        <v>1988</v>
      </c>
    </row>
    <row r="355" spans="1:8">
      <c r="A355" s="8" t="s">
        <v>1989</v>
      </c>
      <c r="B355" s="8" t="s">
        <v>1990</v>
      </c>
      <c r="D355" s="8" t="s">
        <v>1991</v>
      </c>
      <c r="E355" s="8" t="s">
        <v>1992</v>
      </c>
      <c r="G355" s="8" t="s">
        <v>1993</v>
      </c>
      <c r="H355" s="8" t="s">
        <v>1994</v>
      </c>
    </row>
    <row r="356" spans="1:8">
      <c r="A356" s="8" t="s">
        <v>1995</v>
      </c>
      <c r="B356" s="8" t="s">
        <v>1996</v>
      </c>
      <c r="D356" s="8" t="s">
        <v>1997</v>
      </c>
      <c r="E356" s="8" t="s">
        <v>1998</v>
      </c>
      <c r="G356" s="8" t="s">
        <v>1999</v>
      </c>
      <c r="H356" s="8" t="s">
        <v>2000</v>
      </c>
    </row>
    <row r="357" spans="1:8">
      <c r="A357" s="8" t="s">
        <v>2001</v>
      </c>
      <c r="B357" s="8" t="s">
        <v>2002</v>
      </c>
      <c r="D357" s="8" t="s">
        <v>2003</v>
      </c>
      <c r="E357" s="8" t="s">
        <v>2004</v>
      </c>
      <c r="G357" s="8" t="s">
        <v>2005</v>
      </c>
      <c r="H357" s="8" t="s">
        <v>2006</v>
      </c>
    </row>
    <row r="358" spans="1:8">
      <c r="A358" s="8" t="s">
        <v>2007</v>
      </c>
      <c r="B358" s="8" t="s">
        <v>2008</v>
      </c>
      <c r="D358" s="8" t="s">
        <v>2009</v>
      </c>
      <c r="E358" s="8" t="s">
        <v>2010</v>
      </c>
      <c r="G358" s="8" t="s">
        <v>2011</v>
      </c>
      <c r="H358" s="8" t="s">
        <v>2012</v>
      </c>
    </row>
    <row r="359" spans="1:8">
      <c r="A359" s="8" t="s">
        <v>2013</v>
      </c>
      <c r="B359" s="8" t="s">
        <v>2014</v>
      </c>
      <c r="D359" s="8" t="s">
        <v>2015</v>
      </c>
      <c r="E359" s="8" t="s">
        <v>2016</v>
      </c>
      <c r="G359" s="8" t="s">
        <v>2017</v>
      </c>
      <c r="H359" s="8" t="s">
        <v>2018</v>
      </c>
    </row>
    <row r="360" spans="1:8">
      <c r="A360" s="8" t="s">
        <v>2019</v>
      </c>
      <c r="B360" s="8" t="s">
        <v>2020</v>
      </c>
      <c r="D360" s="8" t="s">
        <v>2021</v>
      </c>
      <c r="E360" s="8" t="s">
        <v>2022</v>
      </c>
      <c r="G360" s="8" t="s">
        <v>2023</v>
      </c>
      <c r="H360" s="8" t="s">
        <v>2024</v>
      </c>
    </row>
    <row r="361" spans="1:8">
      <c r="A361" s="8" t="s">
        <v>2025</v>
      </c>
      <c r="B361" s="8" t="s">
        <v>2026</v>
      </c>
      <c r="D361" s="8" t="s">
        <v>2027</v>
      </c>
      <c r="E361" s="8" t="s">
        <v>2028</v>
      </c>
      <c r="G361" s="8" t="s">
        <v>2029</v>
      </c>
      <c r="H361" s="8" t="s">
        <v>2030</v>
      </c>
    </row>
    <row r="362" spans="1:8">
      <c r="A362" s="8" t="s">
        <v>2031</v>
      </c>
      <c r="B362" s="8" t="s">
        <v>2032</v>
      </c>
      <c r="D362" s="8" t="s">
        <v>2033</v>
      </c>
      <c r="E362" s="8" t="s">
        <v>2034</v>
      </c>
      <c r="G362" s="8" t="s">
        <v>2035</v>
      </c>
      <c r="H362" s="8" t="s">
        <v>2036</v>
      </c>
    </row>
    <row r="363" spans="1:8">
      <c r="A363" s="8" t="s">
        <v>2037</v>
      </c>
      <c r="B363" s="8" t="s">
        <v>2038</v>
      </c>
      <c r="D363" s="8" t="s">
        <v>2039</v>
      </c>
      <c r="E363" s="8" t="s">
        <v>2040</v>
      </c>
      <c r="G363" s="8" t="s">
        <v>2041</v>
      </c>
      <c r="H363" s="8" t="s">
        <v>2042</v>
      </c>
    </row>
    <row r="364" spans="1:8">
      <c r="A364" s="8" t="s">
        <v>2043</v>
      </c>
      <c r="B364" s="8" t="s">
        <v>2044</v>
      </c>
      <c r="D364" s="8" t="s">
        <v>2045</v>
      </c>
      <c r="E364" s="8" t="s">
        <v>2046</v>
      </c>
      <c r="G364" s="8" t="s">
        <v>2047</v>
      </c>
      <c r="H364" s="8" t="s">
        <v>2048</v>
      </c>
    </row>
    <row r="365" spans="1:8">
      <c r="A365" s="8" t="s">
        <v>2049</v>
      </c>
      <c r="B365" s="8" t="s">
        <v>2050</v>
      </c>
      <c r="D365" s="8" t="s">
        <v>2051</v>
      </c>
      <c r="E365" s="8" t="s">
        <v>2052</v>
      </c>
      <c r="G365" s="8" t="s">
        <v>2053</v>
      </c>
      <c r="H365" s="8" t="s">
        <v>2054</v>
      </c>
    </row>
    <row r="366" spans="1:8">
      <c r="A366" s="8" t="s">
        <v>2055</v>
      </c>
      <c r="B366" s="8" t="s">
        <v>2056</v>
      </c>
      <c r="D366" s="8" t="s">
        <v>2057</v>
      </c>
      <c r="E366" s="8" t="s">
        <v>2058</v>
      </c>
      <c r="G366" s="8" t="s">
        <v>2059</v>
      </c>
      <c r="H366" s="8" t="s">
        <v>2060</v>
      </c>
    </row>
    <row r="367" spans="1:8">
      <c r="A367" s="8" t="s">
        <v>2061</v>
      </c>
      <c r="B367" s="8" t="s">
        <v>2062</v>
      </c>
      <c r="D367" s="8" t="s">
        <v>2063</v>
      </c>
      <c r="E367" s="8" t="s">
        <v>2064</v>
      </c>
      <c r="G367" s="8" t="s">
        <v>2065</v>
      </c>
      <c r="H367" s="8" t="s">
        <v>2066</v>
      </c>
    </row>
    <row r="368" spans="1:8">
      <c r="A368" s="8" t="s">
        <v>2067</v>
      </c>
      <c r="B368" s="8" t="s">
        <v>2068</v>
      </c>
      <c r="D368" s="8" t="s">
        <v>2069</v>
      </c>
      <c r="E368" s="8" t="s">
        <v>2070</v>
      </c>
      <c r="G368" s="8" t="s">
        <v>2071</v>
      </c>
      <c r="H368" s="8" t="s">
        <v>2072</v>
      </c>
    </row>
    <row r="369" spans="1:8">
      <c r="A369" s="8" t="s">
        <v>2073</v>
      </c>
      <c r="B369" s="8" t="s">
        <v>2074</v>
      </c>
      <c r="D369" s="8" t="s">
        <v>2075</v>
      </c>
      <c r="E369" s="8" t="s">
        <v>2076</v>
      </c>
      <c r="G369" s="8" t="s">
        <v>2077</v>
      </c>
      <c r="H369" s="8" t="s">
        <v>2078</v>
      </c>
    </row>
    <row r="370" spans="1:8">
      <c r="A370" s="8" t="s">
        <v>2079</v>
      </c>
      <c r="B370" s="8" t="s">
        <v>2080</v>
      </c>
      <c r="D370" s="8" t="s">
        <v>2081</v>
      </c>
      <c r="E370" s="8" t="s">
        <v>2082</v>
      </c>
      <c r="G370" s="8" t="s">
        <v>2083</v>
      </c>
      <c r="H370" s="8" t="s">
        <v>2084</v>
      </c>
    </row>
    <row r="371" spans="1:8">
      <c r="A371" s="8" t="s">
        <v>2085</v>
      </c>
      <c r="B371" s="8" t="s">
        <v>2086</v>
      </c>
      <c r="D371" s="8" t="s">
        <v>2087</v>
      </c>
      <c r="E371" s="8" t="s">
        <v>2088</v>
      </c>
      <c r="G371" s="8" t="s">
        <v>2089</v>
      </c>
      <c r="H371" s="8" t="s">
        <v>2090</v>
      </c>
    </row>
    <row r="372" spans="1:8">
      <c r="A372" s="8" t="s">
        <v>2091</v>
      </c>
      <c r="B372" s="8" t="s">
        <v>2092</v>
      </c>
      <c r="D372" s="8" t="s">
        <v>2093</v>
      </c>
      <c r="E372" s="8" t="s">
        <v>2094</v>
      </c>
      <c r="G372" s="8" t="s">
        <v>2095</v>
      </c>
      <c r="H372" s="8" t="s">
        <v>2096</v>
      </c>
    </row>
    <row r="373" spans="1:8">
      <c r="A373" s="8" t="s">
        <v>2097</v>
      </c>
      <c r="B373" s="8" t="s">
        <v>2098</v>
      </c>
      <c r="D373" s="8" t="s">
        <v>2099</v>
      </c>
      <c r="E373" s="8" t="s">
        <v>2100</v>
      </c>
      <c r="G373" s="8" t="s">
        <v>2101</v>
      </c>
      <c r="H373" s="8" t="s">
        <v>2102</v>
      </c>
    </row>
    <row r="374" spans="1:8">
      <c r="A374" s="8" t="s">
        <v>2103</v>
      </c>
      <c r="B374" s="8" t="s">
        <v>2104</v>
      </c>
      <c r="D374" s="8" t="s">
        <v>2105</v>
      </c>
      <c r="E374" s="8" t="s">
        <v>2106</v>
      </c>
      <c r="G374" s="8" t="s">
        <v>2107</v>
      </c>
      <c r="H374" s="8" t="s">
        <v>2108</v>
      </c>
    </row>
    <row r="375" spans="1:8">
      <c r="A375" s="8" t="s">
        <v>2109</v>
      </c>
      <c r="B375" s="8" t="s">
        <v>2110</v>
      </c>
      <c r="D375" s="8" t="s">
        <v>2111</v>
      </c>
      <c r="E375" s="8" t="s">
        <v>2112</v>
      </c>
      <c r="G375" s="8" t="s">
        <v>2113</v>
      </c>
      <c r="H375" s="8" t="s">
        <v>2114</v>
      </c>
    </row>
    <row r="376" spans="1:8">
      <c r="A376" s="8" t="s">
        <v>2115</v>
      </c>
      <c r="B376" s="8" t="s">
        <v>2116</v>
      </c>
      <c r="D376" s="8" t="s">
        <v>2117</v>
      </c>
      <c r="E376" s="8" t="s">
        <v>2118</v>
      </c>
      <c r="G376" s="8" t="s">
        <v>2119</v>
      </c>
      <c r="H376" s="8" t="s">
        <v>2120</v>
      </c>
    </row>
    <row r="377" spans="1:8">
      <c r="A377" s="8" t="s">
        <v>2121</v>
      </c>
      <c r="B377" s="8" t="s">
        <v>2122</v>
      </c>
      <c r="D377" s="8" t="s">
        <v>2123</v>
      </c>
      <c r="E377" s="8" t="s">
        <v>2124</v>
      </c>
      <c r="G377" s="8" t="s">
        <v>2125</v>
      </c>
      <c r="H377" s="8" t="s">
        <v>2126</v>
      </c>
    </row>
    <row r="378" spans="1:8">
      <c r="A378" s="8" t="s">
        <v>2127</v>
      </c>
      <c r="B378" s="8" t="s">
        <v>2128</v>
      </c>
      <c r="D378" s="8" t="s">
        <v>2129</v>
      </c>
      <c r="E378" s="8" t="s">
        <v>2130</v>
      </c>
      <c r="G378" s="8" t="s">
        <v>2131</v>
      </c>
      <c r="H378" s="8" t="s">
        <v>2132</v>
      </c>
    </row>
    <row r="379" spans="1:8">
      <c r="A379" s="8" t="s">
        <v>2133</v>
      </c>
      <c r="B379" s="8" t="s">
        <v>2134</v>
      </c>
      <c r="D379" s="8" t="s">
        <v>2135</v>
      </c>
      <c r="E379" s="8" t="s">
        <v>2136</v>
      </c>
      <c r="G379" s="8" t="s">
        <v>2137</v>
      </c>
      <c r="H379" s="8" t="s">
        <v>2138</v>
      </c>
    </row>
    <row r="380" spans="1:8">
      <c r="A380" s="8" t="s">
        <v>2139</v>
      </c>
      <c r="B380" s="8" t="s">
        <v>2140</v>
      </c>
      <c r="D380" s="8" t="s">
        <v>2141</v>
      </c>
      <c r="E380" s="8" t="s">
        <v>2142</v>
      </c>
      <c r="G380" s="8" t="s">
        <v>2143</v>
      </c>
      <c r="H380" s="8" t="s">
        <v>2144</v>
      </c>
    </row>
    <row r="381" spans="1:2">
      <c r="A381" s="8" t="s">
        <v>2145</v>
      </c>
      <c r="B381" s="8" t="s">
        <v>2146</v>
      </c>
    </row>
    <row r="384" ht="27" spans="1:8">
      <c r="A384" s="3" t="s">
        <v>2147</v>
      </c>
      <c r="B384" s="3"/>
      <c r="C384" s="3"/>
      <c r="D384" s="3"/>
      <c r="E384" s="3"/>
      <c r="F384" s="3"/>
      <c r="G384" s="3"/>
      <c r="H384" s="3"/>
    </row>
    <row r="385" spans="1:8">
      <c r="A385" s="4"/>
      <c r="B385" s="4"/>
      <c r="C385" s="4"/>
      <c r="D385" s="4"/>
      <c r="E385" s="4"/>
      <c r="F385" s="4"/>
      <c r="G385" s="4"/>
      <c r="H385" s="4"/>
    </row>
    <row r="386" spans="1:8">
      <c r="A386" s="5"/>
      <c r="B386" s="5"/>
      <c r="C386" s="5"/>
      <c r="D386" s="5"/>
      <c r="E386" s="5"/>
      <c r="F386" s="5"/>
      <c r="G386" s="5"/>
      <c r="H386" s="5"/>
    </row>
    <row r="387" spans="1:8">
      <c r="A387" s="6" t="s">
        <v>1</v>
      </c>
      <c r="B387" s="7" t="s">
        <v>2</v>
      </c>
      <c r="C387" s="7"/>
      <c r="D387" s="6" t="s">
        <v>1</v>
      </c>
      <c r="E387" s="7" t="s">
        <v>2</v>
      </c>
      <c r="F387" s="7"/>
      <c r="G387" s="6" t="s">
        <v>1</v>
      </c>
      <c r="H387" s="7" t="s">
        <v>2</v>
      </c>
    </row>
    <row r="388" spans="1:8">
      <c r="A388" s="6"/>
      <c r="B388" s="7"/>
      <c r="C388" s="7"/>
      <c r="D388" s="6"/>
      <c r="E388" s="7"/>
      <c r="F388" s="7"/>
      <c r="G388" s="6"/>
      <c r="H388" s="7"/>
    </row>
    <row r="389" spans="1:8">
      <c r="A389" s="6"/>
      <c r="B389" s="7"/>
      <c r="C389" s="7"/>
      <c r="D389" s="6"/>
      <c r="E389" s="7"/>
      <c r="F389" s="7"/>
      <c r="G389" s="6"/>
      <c r="H389" s="7"/>
    </row>
    <row r="390" spans="1:8">
      <c r="A390" s="8" t="s">
        <v>2148</v>
      </c>
      <c r="B390" s="8" t="s">
        <v>2149</v>
      </c>
      <c r="D390" s="8" t="s">
        <v>2150</v>
      </c>
      <c r="E390" s="8" t="s">
        <v>2151</v>
      </c>
      <c r="G390" s="8" t="s">
        <v>2152</v>
      </c>
      <c r="H390" s="8" t="s">
        <v>2153</v>
      </c>
    </row>
    <row r="391" spans="1:8">
      <c r="A391" s="8" t="s">
        <v>2154</v>
      </c>
      <c r="B391" s="8" t="s">
        <v>2155</v>
      </c>
      <c r="D391" s="8" t="s">
        <v>2156</v>
      </c>
      <c r="E391" s="8" t="s">
        <v>2157</v>
      </c>
      <c r="G391" s="8" t="s">
        <v>2158</v>
      </c>
      <c r="H391" s="8" t="s">
        <v>2159</v>
      </c>
    </row>
    <row r="392" spans="1:8">
      <c r="A392" s="8" t="s">
        <v>2160</v>
      </c>
      <c r="B392" s="8" t="s">
        <v>2161</v>
      </c>
      <c r="D392" s="8" t="s">
        <v>2162</v>
      </c>
      <c r="E392" s="8" t="s">
        <v>2163</v>
      </c>
      <c r="G392" s="8" t="s">
        <v>2164</v>
      </c>
      <c r="H392" s="8" t="s">
        <v>2165</v>
      </c>
    </row>
    <row r="393" spans="1:8">
      <c r="A393" s="8" t="s">
        <v>2166</v>
      </c>
      <c r="B393" s="8" t="s">
        <v>2167</v>
      </c>
      <c r="D393" s="8" t="s">
        <v>2168</v>
      </c>
      <c r="E393" s="8" t="s">
        <v>2169</v>
      </c>
      <c r="G393" s="8" t="s">
        <v>2170</v>
      </c>
      <c r="H393" s="8" t="s">
        <v>2171</v>
      </c>
    </row>
    <row r="394" spans="1:8">
      <c r="A394" s="8" t="s">
        <v>2172</v>
      </c>
      <c r="B394" s="8" t="s">
        <v>2173</v>
      </c>
      <c r="D394" s="8" t="s">
        <v>2174</v>
      </c>
      <c r="E394" s="8" t="s">
        <v>2175</v>
      </c>
      <c r="G394" s="8" t="s">
        <v>2176</v>
      </c>
      <c r="H394" s="8" t="s">
        <v>2177</v>
      </c>
    </row>
    <row r="395" spans="1:8">
      <c r="A395" s="8" t="s">
        <v>2178</v>
      </c>
      <c r="B395" s="8" t="s">
        <v>2179</v>
      </c>
      <c r="D395" s="8" t="s">
        <v>2180</v>
      </c>
      <c r="E395" s="8" t="s">
        <v>2181</v>
      </c>
      <c r="G395" s="8" t="s">
        <v>2182</v>
      </c>
      <c r="H395" s="8" t="s">
        <v>2183</v>
      </c>
    </row>
    <row r="396" spans="1:8">
      <c r="A396" s="8" t="s">
        <v>2184</v>
      </c>
      <c r="B396" s="8" t="s">
        <v>2185</v>
      </c>
      <c r="D396" s="8" t="s">
        <v>2186</v>
      </c>
      <c r="E396" s="8" t="s">
        <v>2187</v>
      </c>
      <c r="G396" s="8" t="s">
        <v>2188</v>
      </c>
      <c r="H396" s="8" t="s">
        <v>2189</v>
      </c>
    </row>
    <row r="397" spans="1:8">
      <c r="A397" s="8" t="s">
        <v>2190</v>
      </c>
      <c r="B397" s="8" t="s">
        <v>2191</v>
      </c>
      <c r="D397" s="8" t="s">
        <v>2192</v>
      </c>
      <c r="E397" s="8" t="s">
        <v>2193</v>
      </c>
      <c r="G397" s="8" t="s">
        <v>2194</v>
      </c>
      <c r="H397" s="8" t="s">
        <v>2195</v>
      </c>
    </row>
    <row r="398" spans="1:8">
      <c r="A398" s="8" t="s">
        <v>2196</v>
      </c>
      <c r="B398" s="8" t="s">
        <v>2197</v>
      </c>
      <c r="D398" s="8" t="s">
        <v>2198</v>
      </c>
      <c r="E398" s="8" t="s">
        <v>2199</v>
      </c>
      <c r="G398" s="8" t="s">
        <v>2200</v>
      </c>
      <c r="H398" s="8" t="s">
        <v>2201</v>
      </c>
    </row>
    <row r="399" spans="1:8">
      <c r="A399" s="8" t="s">
        <v>2202</v>
      </c>
      <c r="B399" s="8" t="s">
        <v>2203</v>
      </c>
      <c r="D399" s="8" t="s">
        <v>2204</v>
      </c>
      <c r="E399" s="8" t="s">
        <v>2205</v>
      </c>
      <c r="G399" s="8" t="s">
        <v>2206</v>
      </c>
      <c r="H399" s="8" t="s">
        <v>2207</v>
      </c>
    </row>
    <row r="400" spans="1:8">
      <c r="A400" s="8" t="s">
        <v>2208</v>
      </c>
      <c r="B400" s="8" t="s">
        <v>2209</v>
      </c>
      <c r="D400" s="8" t="s">
        <v>2210</v>
      </c>
      <c r="E400" s="8" t="s">
        <v>2211</v>
      </c>
      <c r="G400" s="8" t="s">
        <v>2212</v>
      </c>
      <c r="H400" s="8" t="s">
        <v>2213</v>
      </c>
    </row>
    <row r="401" spans="1:8">
      <c r="A401" s="8" t="s">
        <v>2214</v>
      </c>
      <c r="B401" s="8" t="s">
        <v>2215</v>
      </c>
      <c r="D401" s="8" t="s">
        <v>2216</v>
      </c>
      <c r="E401" s="8" t="s">
        <v>2217</v>
      </c>
      <c r="G401" s="8" t="s">
        <v>2218</v>
      </c>
      <c r="H401" s="8" t="s">
        <v>2219</v>
      </c>
    </row>
    <row r="402" spans="1:8">
      <c r="A402" s="8" t="s">
        <v>2220</v>
      </c>
      <c r="B402" s="8" t="s">
        <v>2221</v>
      </c>
      <c r="D402" s="8" t="s">
        <v>2222</v>
      </c>
      <c r="E402" s="8" t="s">
        <v>2223</v>
      </c>
      <c r="G402" s="8" t="s">
        <v>2224</v>
      </c>
      <c r="H402" s="8" t="s">
        <v>2225</v>
      </c>
    </row>
    <row r="403" spans="1:8">
      <c r="A403" s="8" t="s">
        <v>2226</v>
      </c>
      <c r="B403" s="8" t="s">
        <v>2227</v>
      </c>
      <c r="D403" s="8" t="s">
        <v>2228</v>
      </c>
      <c r="E403" s="8" t="s">
        <v>2229</v>
      </c>
      <c r="G403" s="8" t="s">
        <v>2230</v>
      </c>
      <c r="H403" s="8" t="s">
        <v>2231</v>
      </c>
    </row>
    <row r="404" spans="1:8">
      <c r="A404" s="8" t="s">
        <v>2232</v>
      </c>
      <c r="B404" s="8" t="s">
        <v>2233</v>
      </c>
      <c r="D404" s="8" t="s">
        <v>2234</v>
      </c>
      <c r="E404" s="8" t="s">
        <v>2235</v>
      </c>
      <c r="G404" s="8" t="s">
        <v>2236</v>
      </c>
      <c r="H404" s="8" t="s">
        <v>2237</v>
      </c>
    </row>
    <row r="405" spans="1:8">
      <c r="A405" s="8" t="s">
        <v>2238</v>
      </c>
      <c r="B405" s="8" t="s">
        <v>2239</v>
      </c>
      <c r="D405" s="8" t="s">
        <v>2240</v>
      </c>
      <c r="E405" s="8" t="s">
        <v>2241</v>
      </c>
      <c r="G405" s="8" t="s">
        <v>2242</v>
      </c>
      <c r="H405" s="8" t="s">
        <v>2243</v>
      </c>
    </row>
    <row r="406" spans="1:8">
      <c r="A406" s="8" t="s">
        <v>2244</v>
      </c>
      <c r="B406" s="8" t="s">
        <v>2245</v>
      </c>
      <c r="D406" s="8" t="s">
        <v>2246</v>
      </c>
      <c r="E406" s="8" t="s">
        <v>2247</v>
      </c>
      <c r="G406" s="8" t="s">
        <v>2248</v>
      </c>
      <c r="H406" s="8" t="s">
        <v>2249</v>
      </c>
    </row>
    <row r="407" spans="1:8">
      <c r="A407" s="8" t="s">
        <v>2250</v>
      </c>
      <c r="B407" s="8" t="s">
        <v>2251</v>
      </c>
      <c r="D407" s="8" t="s">
        <v>2252</v>
      </c>
      <c r="E407" s="8" t="s">
        <v>2253</v>
      </c>
      <c r="G407" s="8" t="s">
        <v>2254</v>
      </c>
      <c r="H407" s="8" t="s">
        <v>2255</v>
      </c>
    </row>
    <row r="408" spans="1:8">
      <c r="A408" s="8" t="s">
        <v>2256</v>
      </c>
      <c r="B408" s="8" t="s">
        <v>2257</v>
      </c>
      <c r="D408" s="8" t="s">
        <v>2258</v>
      </c>
      <c r="E408" s="8" t="s">
        <v>2259</v>
      </c>
      <c r="G408" s="8" t="s">
        <v>2260</v>
      </c>
      <c r="H408" s="8" t="s">
        <v>2261</v>
      </c>
    </row>
    <row r="409" spans="1:8">
      <c r="A409" s="8" t="s">
        <v>2262</v>
      </c>
      <c r="B409" s="8" t="s">
        <v>2263</v>
      </c>
      <c r="D409" s="8" t="s">
        <v>2264</v>
      </c>
      <c r="E409" s="8" t="s">
        <v>2265</v>
      </c>
      <c r="G409" s="8" t="s">
        <v>2266</v>
      </c>
      <c r="H409" s="8" t="s">
        <v>2267</v>
      </c>
    </row>
    <row r="410" spans="1:8">
      <c r="A410" s="8" t="s">
        <v>2268</v>
      </c>
      <c r="B410" s="8" t="s">
        <v>2269</v>
      </c>
      <c r="D410" s="8" t="s">
        <v>2270</v>
      </c>
      <c r="E410" s="8" t="s">
        <v>2271</v>
      </c>
      <c r="G410" s="8" t="s">
        <v>2272</v>
      </c>
      <c r="H410" s="8" t="s">
        <v>2273</v>
      </c>
    </row>
    <row r="411" spans="1:8">
      <c r="A411" s="8" t="s">
        <v>2274</v>
      </c>
      <c r="B411" s="8" t="s">
        <v>2275</v>
      </c>
      <c r="D411" s="8" t="s">
        <v>2276</v>
      </c>
      <c r="E411" s="8" t="s">
        <v>2277</v>
      </c>
      <c r="G411" s="8" t="s">
        <v>2278</v>
      </c>
      <c r="H411" s="8" t="s">
        <v>2279</v>
      </c>
    </row>
    <row r="412" spans="1:8">
      <c r="A412" s="8" t="s">
        <v>2280</v>
      </c>
      <c r="B412" s="8" t="s">
        <v>2281</v>
      </c>
      <c r="D412" s="8" t="s">
        <v>2282</v>
      </c>
      <c r="E412" s="8" t="s">
        <v>2283</v>
      </c>
      <c r="G412" s="8" t="s">
        <v>2284</v>
      </c>
      <c r="H412" s="8" t="s">
        <v>2285</v>
      </c>
    </row>
    <row r="413" spans="1:8">
      <c r="A413" s="8" t="s">
        <v>2286</v>
      </c>
      <c r="B413" s="8" t="s">
        <v>2287</v>
      </c>
      <c r="D413" s="8" t="s">
        <v>2288</v>
      </c>
      <c r="E413" s="8" t="s">
        <v>2289</v>
      </c>
      <c r="G413" s="8" t="s">
        <v>2290</v>
      </c>
      <c r="H413" s="8" t="s">
        <v>2291</v>
      </c>
    </row>
    <row r="414" spans="1:8">
      <c r="A414" s="8" t="s">
        <v>2292</v>
      </c>
      <c r="B414" s="8" t="s">
        <v>2293</v>
      </c>
      <c r="D414" s="8" t="s">
        <v>2294</v>
      </c>
      <c r="E414" s="8" t="s">
        <v>2295</v>
      </c>
      <c r="G414" s="8" t="s">
        <v>2296</v>
      </c>
      <c r="H414" s="8" t="s">
        <v>2297</v>
      </c>
    </row>
    <row r="415" spans="1:8">
      <c r="A415" s="8" t="s">
        <v>2298</v>
      </c>
      <c r="B415" s="8" t="s">
        <v>2299</v>
      </c>
      <c r="D415" s="8" t="s">
        <v>2300</v>
      </c>
      <c r="E415" s="8" t="s">
        <v>2301</v>
      </c>
      <c r="G415" s="8" t="s">
        <v>2302</v>
      </c>
      <c r="H415" s="8" t="s">
        <v>2303</v>
      </c>
    </row>
    <row r="416" spans="1:8">
      <c r="A416" s="8" t="s">
        <v>2304</v>
      </c>
      <c r="B416" s="8" t="s">
        <v>2305</v>
      </c>
      <c r="D416" s="8" t="s">
        <v>2306</v>
      </c>
      <c r="E416" s="8" t="s">
        <v>2307</v>
      </c>
      <c r="G416" s="8" t="s">
        <v>2308</v>
      </c>
      <c r="H416" s="8" t="s">
        <v>2309</v>
      </c>
    </row>
    <row r="417" spans="1:8">
      <c r="A417" s="8" t="s">
        <v>2310</v>
      </c>
      <c r="B417" s="8" t="s">
        <v>2311</v>
      </c>
      <c r="D417" s="8" t="s">
        <v>2312</v>
      </c>
      <c r="E417" s="8" t="s">
        <v>2313</v>
      </c>
      <c r="G417" s="8" t="s">
        <v>2314</v>
      </c>
      <c r="H417" s="8" t="s">
        <v>2315</v>
      </c>
    </row>
    <row r="418" spans="1:8">
      <c r="A418" s="8" t="s">
        <v>2316</v>
      </c>
      <c r="B418" s="8" t="s">
        <v>2317</v>
      </c>
      <c r="D418" s="8" t="s">
        <v>2318</v>
      </c>
      <c r="E418" s="8" t="s">
        <v>2319</v>
      </c>
      <c r="G418" s="8" t="s">
        <v>2320</v>
      </c>
      <c r="H418" s="8" t="s">
        <v>2321</v>
      </c>
    </row>
    <row r="419" spans="1:8">
      <c r="A419" s="8" t="s">
        <v>2322</v>
      </c>
      <c r="B419" s="8" t="s">
        <v>2323</v>
      </c>
      <c r="D419" s="8" t="s">
        <v>2324</v>
      </c>
      <c r="E419" s="8" t="s">
        <v>2325</v>
      </c>
      <c r="G419" s="8" t="s">
        <v>2326</v>
      </c>
      <c r="H419" s="8" t="s">
        <v>2327</v>
      </c>
    </row>
    <row r="420" spans="1:8">
      <c r="A420" s="8" t="s">
        <v>2328</v>
      </c>
      <c r="B420" s="8" t="s">
        <v>2329</v>
      </c>
      <c r="D420" s="8" t="s">
        <v>2330</v>
      </c>
      <c r="E420" s="8" t="s">
        <v>2331</v>
      </c>
      <c r="G420" s="8" t="s">
        <v>2332</v>
      </c>
      <c r="H420" s="8" t="s">
        <v>2333</v>
      </c>
    </row>
    <row r="421" spans="1:8">
      <c r="A421" s="8" t="s">
        <v>2334</v>
      </c>
      <c r="B421" s="8" t="s">
        <v>2335</v>
      </c>
      <c r="D421" s="8" t="s">
        <v>2336</v>
      </c>
      <c r="E421" s="8" t="s">
        <v>2337</v>
      </c>
      <c r="G421" s="8" t="s">
        <v>2338</v>
      </c>
      <c r="H421" s="8" t="s">
        <v>2339</v>
      </c>
    </row>
    <row r="422" spans="1:8">
      <c r="A422" s="8" t="s">
        <v>2340</v>
      </c>
      <c r="B422" s="8" t="s">
        <v>2341</v>
      </c>
      <c r="D422" s="8" t="s">
        <v>2342</v>
      </c>
      <c r="E422" s="8" t="s">
        <v>2343</v>
      </c>
      <c r="G422" s="8" t="s">
        <v>2344</v>
      </c>
      <c r="H422" s="8" t="s">
        <v>2345</v>
      </c>
    </row>
    <row r="423" spans="1:8">
      <c r="A423" s="8" t="s">
        <v>2346</v>
      </c>
      <c r="B423" s="8" t="s">
        <v>2347</v>
      </c>
      <c r="D423" s="8" t="s">
        <v>2348</v>
      </c>
      <c r="E423" s="8" t="s">
        <v>2349</v>
      </c>
      <c r="G423" s="8" t="s">
        <v>2350</v>
      </c>
      <c r="H423" s="8" t="s">
        <v>2351</v>
      </c>
    </row>
    <row r="424" spans="1:8">
      <c r="A424" s="8" t="s">
        <v>2352</v>
      </c>
      <c r="B424" s="8" t="s">
        <v>2353</v>
      </c>
      <c r="D424" s="8" t="s">
        <v>2354</v>
      </c>
      <c r="E424" s="8" t="s">
        <v>2355</v>
      </c>
      <c r="G424" s="8" t="s">
        <v>2356</v>
      </c>
      <c r="H424" s="8" t="s">
        <v>2357</v>
      </c>
    </row>
    <row r="425" spans="1:8">
      <c r="A425" s="8" t="s">
        <v>2358</v>
      </c>
      <c r="B425" s="8" t="s">
        <v>2359</v>
      </c>
      <c r="D425" s="8" t="s">
        <v>2360</v>
      </c>
      <c r="E425" s="8" t="s">
        <v>2361</v>
      </c>
      <c r="G425" s="8" t="s">
        <v>2362</v>
      </c>
      <c r="H425" s="8" t="s">
        <v>2363</v>
      </c>
    </row>
    <row r="426" spans="1:8">
      <c r="A426" s="8" t="s">
        <v>2364</v>
      </c>
      <c r="B426" s="8" t="s">
        <v>2365</v>
      </c>
      <c r="D426" s="8" t="s">
        <v>2366</v>
      </c>
      <c r="E426" s="8" t="s">
        <v>2367</v>
      </c>
      <c r="G426" s="8" t="s">
        <v>2368</v>
      </c>
      <c r="H426" s="8" t="s">
        <v>2369</v>
      </c>
    </row>
    <row r="427" spans="1:8">
      <c r="A427" s="8" t="s">
        <v>2370</v>
      </c>
      <c r="B427" s="8" t="s">
        <v>2371</v>
      </c>
      <c r="D427" s="8" t="s">
        <v>2372</v>
      </c>
      <c r="E427" s="8" t="s">
        <v>2373</v>
      </c>
      <c r="G427" s="8" t="s">
        <v>2374</v>
      </c>
      <c r="H427" s="8" t="s">
        <v>2375</v>
      </c>
    </row>
    <row r="428" spans="1:8">
      <c r="A428" s="8" t="s">
        <v>2376</v>
      </c>
      <c r="B428" s="8" t="s">
        <v>2377</v>
      </c>
      <c r="D428" s="8" t="s">
        <v>2378</v>
      </c>
      <c r="E428" s="8" t="s">
        <v>2379</v>
      </c>
      <c r="G428" s="8" t="s">
        <v>2380</v>
      </c>
      <c r="H428" s="8" t="s">
        <v>2381</v>
      </c>
    </row>
    <row r="429" spans="1:8">
      <c r="A429" s="8" t="s">
        <v>2382</v>
      </c>
      <c r="B429" s="8" t="s">
        <v>2383</v>
      </c>
      <c r="D429" s="8" t="s">
        <v>2384</v>
      </c>
      <c r="E429" s="8" t="s">
        <v>2385</v>
      </c>
      <c r="G429" s="8" t="s">
        <v>2386</v>
      </c>
      <c r="H429" s="8" t="s">
        <v>2387</v>
      </c>
    </row>
    <row r="430" spans="1:8">
      <c r="A430" s="8" t="s">
        <v>2388</v>
      </c>
      <c r="B430" s="8" t="s">
        <v>2389</v>
      </c>
      <c r="D430" s="8" t="s">
        <v>2390</v>
      </c>
      <c r="E430" s="8" t="s">
        <v>2391</v>
      </c>
      <c r="G430" s="8" t="s">
        <v>2392</v>
      </c>
      <c r="H430" s="8" t="s">
        <v>2393</v>
      </c>
    </row>
    <row r="431" spans="1:8">
      <c r="A431" s="8" t="s">
        <v>2394</v>
      </c>
      <c r="B431" s="8" t="s">
        <v>2395</v>
      </c>
      <c r="D431" s="8" t="s">
        <v>2396</v>
      </c>
      <c r="E431" s="8" t="s">
        <v>2397</v>
      </c>
      <c r="G431" s="8" t="s">
        <v>2398</v>
      </c>
      <c r="H431" s="8" t="s">
        <v>2399</v>
      </c>
    </row>
    <row r="432" spans="1:8">
      <c r="A432" s="8" t="s">
        <v>2400</v>
      </c>
      <c r="B432" s="8" t="s">
        <v>2401</v>
      </c>
      <c r="D432" s="8" t="s">
        <v>2402</v>
      </c>
      <c r="E432" s="8" t="s">
        <v>2403</v>
      </c>
      <c r="G432" s="8" t="s">
        <v>2404</v>
      </c>
      <c r="H432" s="8" t="s">
        <v>2405</v>
      </c>
    </row>
    <row r="433" spans="1:8">
      <c r="A433" s="8" t="s">
        <v>2406</v>
      </c>
      <c r="B433" s="8" t="s">
        <v>2407</v>
      </c>
      <c r="D433" s="8" t="s">
        <v>2408</v>
      </c>
      <c r="E433" s="8" t="s">
        <v>2409</v>
      </c>
      <c r="G433" s="8" t="s">
        <v>2410</v>
      </c>
      <c r="H433" s="8" t="s">
        <v>2411</v>
      </c>
    </row>
    <row r="434" spans="1:8">
      <c r="A434" s="8" t="s">
        <v>2412</v>
      </c>
      <c r="B434" s="8" t="s">
        <v>2413</v>
      </c>
      <c r="D434" s="8" t="s">
        <v>2414</v>
      </c>
      <c r="E434" s="8" t="s">
        <v>2415</v>
      </c>
      <c r="G434" s="8" t="s">
        <v>2416</v>
      </c>
      <c r="H434" s="8" t="s">
        <v>2417</v>
      </c>
    </row>
    <row r="435" spans="1:8">
      <c r="A435" s="8" t="s">
        <v>2418</v>
      </c>
      <c r="B435" s="8" t="s">
        <v>1578</v>
      </c>
      <c r="D435" s="8" t="s">
        <v>2419</v>
      </c>
      <c r="E435" s="8" t="s">
        <v>2420</v>
      </c>
      <c r="G435" s="8" t="s">
        <v>2421</v>
      </c>
      <c r="H435" s="8" t="s">
        <v>2422</v>
      </c>
    </row>
    <row r="436" spans="1:8">
      <c r="A436" s="8" t="s">
        <v>2423</v>
      </c>
      <c r="B436" s="8" t="s">
        <v>2424</v>
      </c>
      <c r="D436" s="8" t="s">
        <v>2425</v>
      </c>
      <c r="E436" s="8" t="s">
        <v>2426</v>
      </c>
      <c r="G436" s="8" t="s">
        <v>2427</v>
      </c>
      <c r="H436" s="8" t="s">
        <v>2428</v>
      </c>
    </row>
    <row r="437" spans="1:8">
      <c r="A437" s="8" t="s">
        <v>2429</v>
      </c>
      <c r="B437" s="8" t="s">
        <v>2430</v>
      </c>
      <c r="D437" s="8" t="s">
        <v>2431</v>
      </c>
      <c r="E437" s="8" t="s">
        <v>2432</v>
      </c>
      <c r="G437" s="8" t="s">
        <v>2433</v>
      </c>
      <c r="H437" s="8" t="s">
        <v>2434</v>
      </c>
    </row>
    <row r="438" spans="1:8">
      <c r="A438" s="8" t="s">
        <v>2435</v>
      </c>
      <c r="B438" s="8" t="s">
        <v>2436</v>
      </c>
      <c r="D438" s="8" t="s">
        <v>2437</v>
      </c>
      <c r="E438" s="8" t="s">
        <v>2438</v>
      </c>
      <c r="G438" s="8" t="s">
        <v>2439</v>
      </c>
      <c r="H438" s="8" t="s">
        <v>2440</v>
      </c>
    </row>
    <row r="439" spans="1:8">
      <c r="A439" s="8" t="s">
        <v>2441</v>
      </c>
      <c r="B439" s="8" t="s">
        <v>2442</v>
      </c>
      <c r="D439" s="8" t="s">
        <v>2443</v>
      </c>
      <c r="E439" s="8" t="s">
        <v>2444</v>
      </c>
      <c r="G439" s="8" t="s">
        <v>2445</v>
      </c>
      <c r="H439" s="8" t="s">
        <v>2446</v>
      </c>
    </row>
    <row r="440" spans="1:8">
      <c r="A440" s="8" t="s">
        <v>2447</v>
      </c>
      <c r="B440" s="8" t="s">
        <v>2448</v>
      </c>
      <c r="D440" s="8" t="s">
        <v>2449</v>
      </c>
      <c r="E440" s="8" t="s">
        <v>2450</v>
      </c>
      <c r="G440" s="8" t="s">
        <v>2451</v>
      </c>
      <c r="H440" s="8" t="s">
        <v>2452</v>
      </c>
    </row>
    <row r="441" spans="1:8">
      <c r="A441" s="8" t="s">
        <v>2453</v>
      </c>
      <c r="B441" s="8" t="s">
        <v>2454</v>
      </c>
      <c r="D441" s="8" t="s">
        <v>2455</v>
      </c>
      <c r="E441" s="8" t="s">
        <v>2456</v>
      </c>
      <c r="G441" s="8" t="s">
        <v>2457</v>
      </c>
      <c r="H441" s="8" t="s">
        <v>2458</v>
      </c>
    </row>
    <row r="442" spans="1:8">
      <c r="A442" s="8" t="s">
        <v>2459</v>
      </c>
      <c r="B442" s="8" t="s">
        <v>2460</v>
      </c>
      <c r="D442" s="8" t="s">
        <v>2461</v>
      </c>
      <c r="E442" s="8" t="s">
        <v>2462</v>
      </c>
      <c r="G442" s="8" t="s">
        <v>2463</v>
      </c>
      <c r="H442" s="8" t="s">
        <v>2464</v>
      </c>
    </row>
    <row r="443" spans="1:8">
      <c r="A443" s="8" t="s">
        <v>2465</v>
      </c>
      <c r="B443" s="8" t="s">
        <v>2466</v>
      </c>
      <c r="D443" s="8" t="s">
        <v>2467</v>
      </c>
      <c r="E443" s="8" t="s">
        <v>2468</v>
      </c>
      <c r="G443" s="8" t="s">
        <v>2469</v>
      </c>
      <c r="H443" s="8" t="s">
        <v>2470</v>
      </c>
    </row>
    <row r="444" spans="1:8">
      <c r="A444" s="8" t="s">
        <v>2471</v>
      </c>
      <c r="B444" s="8" t="s">
        <v>2472</v>
      </c>
      <c r="D444" s="8" t="s">
        <v>2473</v>
      </c>
      <c r="E444" s="8" t="s">
        <v>2474</v>
      </c>
      <c r="G444" s="8" t="s">
        <v>2475</v>
      </c>
      <c r="H444" s="8" t="s">
        <v>2476</v>
      </c>
    </row>
    <row r="445" spans="1:8">
      <c r="A445" s="8" t="s">
        <v>2477</v>
      </c>
      <c r="B445" s="8" t="s">
        <v>2478</v>
      </c>
      <c r="D445" s="8" t="s">
        <v>2479</v>
      </c>
      <c r="E445" s="8" t="s">
        <v>2480</v>
      </c>
      <c r="G445" s="8" t="s">
        <v>2481</v>
      </c>
      <c r="H445" s="8" t="s">
        <v>2482</v>
      </c>
    </row>
    <row r="446" spans="1:8">
      <c r="A446" s="8" t="s">
        <v>2483</v>
      </c>
      <c r="B446" s="8" t="s">
        <v>2484</v>
      </c>
      <c r="D446" s="8" t="s">
        <v>2485</v>
      </c>
      <c r="E446" s="8" t="s">
        <v>2486</v>
      </c>
      <c r="G446" s="8" t="s">
        <v>2487</v>
      </c>
      <c r="H446" s="8" t="s">
        <v>2488</v>
      </c>
    </row>
    <row r="447" spans="1:8">
      <c r="A447" s="8" t="s">
        <v>2489</v>
      </c>
      <c r="B447" s="8" t="s">
        <v>2490</v>
      </c>
      <c r="D447" s="8" t="s">
        <v>2491</v>
      </c>
      <c r="E447" s="8" t="s">
        <v>2492</v>
      </c>
      <c r="G447" s="8" t="s">
        <v>2493</v>
      </c>
      <c r="H447" s="8" t="s">
        <v>2494</v>
      </c>
    </row>
    <row r="448" spans="1:8">
      <c r="A448" s="8" t="s">
        <v>2495</v>
      </c>
      <c r="B448" s="8" t="s">
        <v>2496</v>
      </c>
      <c r="D448" s="8" t="s">
        <v>2497</v>
      </c>
      <c r="E448" s="8" t="s">
        <v>2498</v>
      </c>
      <c r="G448" s="8" t="s">
        <v>2499</v>
      </c>
      <c r="H448" s="8" t="s">
        <v>2500</v>
      </c>
    </row>
    <row r="449" spans="1:8">
      <c r="A449" s="8" t="s">
        <v>2501</v>
      </c>
      <c r="B449" s="8" t="s">
        <v>2502</v>
      </c>
      <c r="D449" s="8" t="s">
        <v>2503</v>
      </c>
      <c r="E449" s="8" t="s">
        <v>2066</v>
      </c>
      <c r="G449" s="8" t="s">
        <v>2504</v>
      </c>
      <c r="H449" s="8" t="s">
        <v>2505</v>
      </c>
    </row>
    <row r="450" spans="1:8">
      <c r="A450" s="8" t="s">
        <v>2506</v>
      </c>
      <c r="B450" s="8" t="s">
        <v>2507</v>
      </c>
      <c r="D450" s="8" t="s">
        <v>2508</v>
      </c>
      <c r="E450" s="8" t="s">
        <v>2509</v>
      </c>
      <c r="G450" s="8" t="s">
        <v>2510</v>
      </c>
      <c r="H450" s="8" t="s">
        <v>2511</v>
      </c>
    </row>
    <row r="451" spans="1:8">
      <c r="A451" s="8" t="s">
        <v>2512</v>
      </c>
      <c r="B451" s="8" t="s">
        <v>2513</v>
      </c>
      <c r="D451" s="8" t="s">
        <v>2514</v>
      </c>
      <c r="E451" s="8" t="s">
        <v>2515</v>
      </c>
      <c r="G451" s="8" t="s">
        <v>2516</v>
      </c>
      <c r="H451" s="8" t="s">
        <v>2517</v>
      </c>
    </row>
    <row r="452" spans="1:8">
      <c r="A452" s="8" t="s">
        <v>2518</v>
      </c>
      <c r="B452" s="8" t="s">
        <v>2519</v>
      </c>
      <c r="D452" s="8" t="s">
        <v>2520</v>
      </c>
      <c r="E452" s="8" t="s">
        <v>2521</v>
      </c>
      <c r="G452" s="8" t="s">
        <v>2522</v>
      </c>
      <c r="H452" s="8" t="s">
        <v>2523</v>
      </c>
    </row>
    <row r="453" spans="1:8">
      <c r="A453" s="8" t="s">
        <v>2524</v>
      </c>
      <c r="B453" s="8" t="s">
        <v>2525</v>
      </c>
      <c r="D453" s="8" t="s">
        <v>2526</v>
      </c>
      <c r="E453" s="8" t="s">
        <v>2527</v>
      </c>
      <c r="G453" s="8" t="s">
        <v>2528</v>
      </c>
      <c r="H453" s="8" t="s">
        <v>2529</v>
      </c>
    </row>
    <row r="454" spans="1:8">
      <c r="A454" s="8" t="s">
        <v>2530</v>
      </c>
      <c r="B454" s="8" t="s">
        <v>2531</v>
      </c>
      <c r="D454" s="8" t="s">
        <v>2532</v>
      </c>
      <c r="E454" s="8" t="s">
        <v>2533</v>
      </c>
      <c r="G454" s="8" t="s">
        <v>2534</v>
      </c>
      <c r="H454" s="8" t="s">
        <v>2535</v>
      </c>
    </row>
    <row r="455" spans="1:8">
      <c r="A455" s="8" t="s">
        <v>2536</v>
      </c>
      <c r="B455" s="8" t="s">
        <v>2537</v>
      </c>
      <c r="D455" s="8" t="s">
        <v>2538</v>
      </c>
      <c r="E455" s="8" t="s">
        <v>1012</v>
      </c>
      <c r="G455" s="8" t="s">
        <v>2539</v>
      </c>
      <c r="H455" s="8" t="s">
        <v>2540</v>
      </c>
    </row>
    <row r="456" spans="1:8">
      <c r="A456" s="8" t="s">
        <v>2541</v>
      </c>
      <c r="B456" s="8" t="s">
        <v>2542</v>
      </c>
      <c r="D456" s="8" t="s">
        <v>2543</v>
      </c>
      <c r="E456" s="8" t="s">
        <v>2544</v>
      </c>
      <c r="G456" s="8" t="s">
        <v>2545</v>
      </c>
      <c r="H456" s="8" t="s">
        <v>2546</v>
      </c>
    </row>
    <row r="457" spans="1:8">
      <c r="A457" s="8" t="s">
        <v>2547</v>
      </c>
      <c r="B457" s="8" t="s">
        <v>2548</v>
      </c>
      <c r="D457" s="8" t="s">
        <v>2549</v>
      </c>
      <c r="E457" s="8" t="s">
        <v>2550</v>
      </c>
      <c r="G457" s="8" t="s">
        <v>2551</v>
      </c>
      <c r="H457" s="8" t="s">
        <v>2552</v>
      </c>
    </row>
    <row r="458" spans="1:8">
      <c r="A458" s="8" t="s">
        <v>2553</v>
      </c>
      <c r="B458" s="8" t="s">
        <v>2554</v>
      </c>
      <c r="D458" s="8" t="s">
        <v>2555</v>
      </c>
      <c r="E458" s="8" t="s">
        <v>2556</v>
      </c>
      <c r="G458" s="8" t="s">
        <v>2557</v>
      </c>
      <c r="H458" s="8" t="s">
        <v>2558</v>
      </c>
    </row>
    <row r="459" spans="1:8">
      <c r="A459" s="8" t="s">
        <v>2559</v>
      </c>
      <c r="B459" s="8" t="s">
        <v>2560</v>
      </c>
      <c r="D459" s="8" t="s">
        <v>2561</v>
      </c>
      <c r="E459" s="8" t="s">
        <v>2562</v>
      </c>
      <c r="G459" s="8" t="s">
        <v>2563</v>
      </c>
      <c r="H459" s="8" t="s">
        <v>2564</v>
      </c>
    </row>
    <row r="460" spans="1:8">
      <c r="A460" s="8" t="s">
        <v>2565</v>
      </c>
      <c r="B460" s="8" t="s">
        <v>2566</v>
      </c>
      <c r="D460" s="8" t="s">
        <v>2567</v>
      </c>
      <c r="E460" s="8" t="s">
        <v>2568</v>
      </c>
      <c r="G460" s="8" t="s">
        <v>2569</v>
      </c>
      <c r="H460" s="8" t="s">
        <v>2570</v>
      </c>
    </row>
    <row r="461" spans="1:8">
      <c r="A461" s="8" t="s">
        <v>2571</v>
      </c>
      <c r="B461" s="8" t="s">
        <v>2572</v>
      </c>
      <c r="D461" s="8" t="s">
        <v>2573</v>
      </c>
      <c r="E461" s="8" t="s">
        <v>2574</v>
      </c>
      <c r="G461" s="8" t="s">
        <v>2575</v>
      </c>
      <c r="H461" s="8" t="s">
        <v>2576</v>
      </c>
    </row>
    <row r="462" spans="1:8">
      <c r="A462" s="8" t="s">
        <v>2577</v>
      </c>
      <c r="B462" s="8" t="s">
        <v>2578</v>
      </c>
      <c r="D462" s="8" t="s">
        <v>2579</v>
      </c>
      <c r="E462" s="8" t="s">
        <v>2580</v>
      </c>
      <c r="G462" s="8" t="s">
        <v>2581</v>
      </c>
      <c r="H462" s="8" t="s">
        <v>2582</v>
      </c>
    </row>
    <row r="463" spans="1:8">
      <c r="A463" s="8" t="s">
        <v>2583</v>
      </c>
      <c r="B463" s="8" t="s">
        <v>2584</v>
      </c>
      <c r="D463" s="8" t="s">
        <v>2585</v>
      </c>
      <c r="E463" s="8" t="s">
        <v>2586</v>
      </c>
      <c r="G463" s="8" t="s">
        <v>2587</v>
      </c>
      <c r="H463" s="8" t="s">
        <v>2588</v>
      </c>
    </row>
    <row r="464" spans="1:8">
      <c r="A464" s="8" t="s">
        <v>2589</v>
      </c>
      <c r="B464" s="8" t="s">
        <v>2590</v>
      </c>
      <c r="D464" s="8" t="s">
        <v>2591</v>
      </c>
      <c r="E464" s="8" t="s">
        <v>2592</v>
      </c>
      <c r="G464" s="8" t="s">
        <v>2593</v>
      </c>
      <c r="H464" s="8" t="s">
        <v>2594</v>
      </c>
    </row>
    <row r="465" spans="1:8">
      <c r="A465" s="8" t="s">
        <v>2595</v>
      </c>
      <c r="B465" s="8" t="s">
        <v>2596</v>
      </c>
      <c r="D465" s="8" t="s">
        <v>2597</v>
      </c>
      <c r="E465" s="8" t="s">
        <v>2598</v>
      </c>
      <c r="G465" s="8" t="s">
        <v>2599</v>
      </c>
      <c r="H465" s="8" t="s">
        <v>2600</v>
      </c>
    </row>
    <row r="466" spans="1:8">
      <c r="A466" s="8" t="s">
        <v>2601</v>
      </c>
      <c r="B466" s="8" t="s">
        <v>2602</v>
      </c>
      <c r="D466" s="8" t="s">
        <v>2603</v>
      </c>
      <c r="E466" s="8" t="s">
        <v>2604</v>
      </c>
      <c r="G466" s="8" t="s">
        <v>2605</v>
      </c>
      <c r="H466" s="8" t="s">
        <v>2606</v>
      </c>
    </row>
    <row r="467" spans="1:8">
      <c r="A467" s="8" t="s">
        <v>2607</v>
      </c>
      <c r="B467" s="8" t="s">
        <v>2608</v>
      </c>
      <c r="D467" s="8" t="s">
        <v>2609</v>
      </c>
      <c r="E467" s="8" t="s">
        <v>2610</v>
      </c>
      <c r="G467" s="8" t="s">
        <v>2611</v>
      </c>
      <c r="H467" s="8" t="s">
        <v>2612</v>
      </c>
    </row>
    <row r="468" spans="1:8">
      <c r="A468" s="8" t="s">
        <v>2613</v>
      </c>
      <c r="B468" s="8" t="s">
        <v>2614</v>
      </c>
      <c r="D468" s="8" t="s">
        <v>2615</v>
      </c>
      <c r="E468" s="8" t="s">
        <v>2616</v>
      </c>
      <c r="G468" s="8" t="s">
        <v>2617</v>
      </c>
      <c r="H468" s="8" t="s">
        <v>2618</v>
      </c>
    </row>
    <row r="469" spans="1:8">
      <c r="A469" s="8" t="s">
        <v>2619</v>
      </c>
      <c r="B469" s="8" t="s">
        <v>2519</v>
      </c>
      <c r="D469" s="8" t="s">
        <v>2620</v>
      </c>
      <c r="E469" s="8" t="s">
        <v>2621</v>
      </c>
      <c r="G469" s="8" t="s">
        <v>2622</v>
      </c>
      <c r="H469" s="8" t="s">
        <v>2623</v>
      </c>
    </row>
    <row r="470" spans="1:8">
      <c r="A470" s="8" t="s">
        <v>2624</v>
      </c>
      <c r="B470" s="8" t="s">
        <v>2625</v>
      </c>
      <c r="D470" s="8" t="s">
        <v>2626</v>
      </c>
      <c r="E470" s="8" t="s">
        <v>2627</v>
      </c>
      <c r="G470" s="8" t="s">
        <v>2628</v>
      </c>
      <c r="H470" s="8" t="s">
        <v>2629</v>
      </c>
    </row>
    <row r="471" spans="1:8">
      <c r="A471" s="8" t="s">
        <v>2630</v>
      </c>
      <c r="B471" s="8" t="s">
        <v>2631</v>
      </c>
      <c r="D471" s="8" t="s">
        <v>2632</v>
      </c>
      <c r="E471" s="8" t="s">
        <v>1247</v>
      </c>
      <c r="G471" s="8" t="s">
        <v>2633</v>
      </c>
      <c r="H471" s="8" t="s">
        <v>2634</v>
      </c>
    </row>
    <row r="472" spans="1:8">
      <c r="A472" s="8" t="s">
        <v>2635</v>
      </c>
      <c r="B472" s="8" t="s">
        <v>2636</v>
      </c>
      <c r="D472" s="8" t="s">
        <v>2637</v>
      </c>
      <c r="E472" s="8" t="s">
        <v>2638</v>
      </c>
      <c r="G472" s="8" t="s">
        <v>2639</v>
      </c>
      <c r="H472" s="8" t="s">
        <v>2640</v>
      </c>
    </row>
    <row r="473" spans="1:8">
      <c r="A473" s="8" t="s">
        <v>2641</v>
      </c>
      <c r="B473" s="8" t="s">
        <v>2642</v>
      </c>
      <c r="D473" s="8" t="s">
        <v>2643</v>
      </c>
      <c r="E473" s="8" t="s">
        <v>2644</v>
      </c>
      <c r="G473" s="8" t="s">
        <v>2645</v>
      </c>
      <c r="H473" s="8" t="s">
        <v>2646</v>
      </c>
    </row>
    <row r="474" spans="1:8">
      <c r="A474" s="8" t="s">
        <v>2647</v>
      </c>
      <c r="B474" s="8" t="s">
        <v>2648</v>
      </c>
      <c r="D474" s="8" t="s">
        <v>2649</v>
      </c>
      <c r="E474" s="8" t="s">
        <v>2650</v>
      </c>
      <c r="G474" s="8" t="s">
        <v>2651</v>
      </c>
      <c r="H474" s="8" t="s">
        <v>2652</v>
      </c>
    </row>
    <row r="475" spans="1:8">
      <c r="A475" s="8" t="s">
        <v>2653</v>
      </c>
      <c r="B475" s="8" t="s">
        <v>2654</v>
      </c>
      <c r="D475" s="8" t="s">
        <v>2655</v>
      </c>
      <c r="E475" s="8" t="s">
        <v>2656</v>
      </c>
      <c r="G475" s="8" t="s">
        <v>2657</v>
      </c>
      <c r="H475" s="8" t="s">
        <v>2658</v>
      </c>
    </row>
    <row r="476" spans="1:8">
      <c r="A476" s="8" t="s">
        <v>2659</v>
      </c>
      <c r="B476" s="8" t="s">
        <v>2660</v>
      </c>
      <c r="D476" s="8" t="s">
        <v>2661</v>
      </c>
      <c r="E476" s="8" t="s">
        <v>2662</v>
      </c>
      <c r="G476" s="8" t="s">
        <v>2663</v>
      </c>
      <c r="H476" s="8" t="s">
        <v>2664</v>
      </c>
    </row>
    <row r="477" spans="1:8">
      <c r="A477" s="8" t="s">
        <v>2665</v>
      </c>
      <c r="B477" s="8" t="s">
        <v>2666</v>
      </c>
      <c r="D477" s="8" t="s">
        <v>2667</v>
      </c>
      <c r="E477" s="8" t="s">
        <v>2668</v>
      </c>
      <c r="G477" s="8" t="s">
        <v>2669</v>
      </c>
      <c r="H477" s="8" t="s">
        <v>2670</v>
      </c>
    </row>
    <row r="478" spans="1:8">
      <c r="A478" s="8" t="s">
        <v>2671</v>
      </c>
      <c r="B478" s="8" t="s">
        <v>2672</v>
      </c>
      <c r="D478" s="8" t="s">
        <v>2673</v>
      </c>
      <c r="E478" s="8" t="s">
        <v>2674</v>
      </c>
      <c r="G478" s="8" t="s">
        <v>2675</v>
      </c>
      <c r="H478" s="8" t="s">
        <v>2676</v>
      </c>
    </row>
    <row r="479" spans="1:8">
      <c r="A479" s="8" t="s">
        <v>2677</v>
      </c>
      <c r="B479" s="8" t="s">
        <v>2678</v>
      </c>
      <c r="D479" s="8" t="s">
        <v>2679</v>
      </c>
      <c r="E479" s="8" t="s">
        <v>2680</v>
      </c>
      <c r="G479" s="8" t="s">
        <v>2681</v>
      </c>
      <c r="H479" s="8" t="s">
        <v>2682</v>
      </c>
    </row>
    <row r="480" spans="1:8">
      <c r="A480" s="8" t="s">
        <v>2683</v>
      </c>
      <c r="B480" s="8" t="s">
        <v>2684</v>
      </c>
      <c r="D480" s="8" t="s">
        <v>2685</v>
      </c>
      <c r="E480" s="8" t="s">
        <v>2686</v>
      </c>
      <c r="G480" s="8" t="s">
        <v>2687</v>
      </c>
      <c r="H480" s="8" t="s">
        <v>2688</v>
      </c>
    </row>
    <row r="481" spans="1:8">
      <c r="A481" s="8" t="s">
        <v>2689</v>
      </c>
      <c r="B481" s="8" t="s">
        <v>2690</v>
      </c>
      <c r="D481" s="8" t="s">
        <v>2691</v>
      </c>
      <c r="E481" s="8" t="s">
        <v>2692</v>
      </c>
      <c r="G481" s="8" t="s">
        <v>2693</v>
      </c>
      <c r="H481" s="8" t="s">
        <v>2694</v>
      </c>
    </row>
    <row r="482" spans="1:8">
      <c r="A482" s="8" t="s">
        <v>2695</v>
      </c>
      <c r="B482" s="8" t="s">
        <v>2696</v>
      </c>
      <c r="D482" s="8" t="s">
        <v>2697</v>
      </c>
      <c r="E482" s="8" t="s">
        <v>2698</v>
      </c>
      <c r="G482" s="8" t="s">
        <v>2699</v>
      </c>
      <c r="H482" s="8" t="s">
        <v>2700</v>
      </c>
    </row>
    <row r="483" spans="1:8">
      <c r="A483" s="8" t="s">
        <v>2701</v>
      </c>
      <c r="B483" s="8" t="s">
        <v>2702</v>
      </c>
      <c r="D483" s="8" t="s">
        <v>2703</v>
      </c>
      <c r="E483" s="8" t="s">
        <v>2704</v>
      </c>
      <c r="G483" s="8" t="s">
        <v>2705</v>
      </c>
      <c r="H483" s="8" t="s">
        <v>2706</v>
      </c>
    </row>
    <row r="484" spans="1:8">
      <c r="A484" s="8" t="s">
        <v>2707</v>
      </c>
      <c r="B484" s="8" t="s">
        <v>2708</v>
      </c>
      <c r="D484" s="8" t="s">
        <v>2709</v>
      </c>
      <c r="E484" s="8" t="s">
        <v>2710</v>
      </c>
      <c r="G484" s="8" t="s">
        <v>2711</v>
      </c>
      <c r="H484" s="8" t="s">
        <v>2712</v>
      </c>
    </row>
    <row r="485" spans="1:8">
      <c r="A485" s="8" t="s">
        <v>2713</v>
      </c>
      <c r="B485" s="8" t="s">
        <v>2714</v>
      </c>
      <c r="D485" s="8" t="s">
        <v>2715</v>
      </c>
      <c r="E485" s="8" t="s">
        <v>2716</v>
      </c>
      <c r="G485" s="8" t="s">
        <v>2717</v>
      </c>
      <c r="H485" s="8" t="s">
        <v>2718</v>
      </c>
    </row>
    <row r="486" spans="1:8">
      <c r="A486" s="8" t="s">
        <v>2719</v>
      </c>
      <c r="B486" s="8" t="s">
        <v>2720</v>
      </c>
      <c r="D486" s="8" t="s">
        <v>2721</v>
      </c>
      <c r="E486" s="8" t="s">
        <v>2722</v>
      </c>
      <c r="G486" s="8" t="s">
        <v>2723</v>
      </c>
      <c r="H486" s="8" t="s">
        <v>398</v>
      </c>
    </row>
    <row r="487" spans="1:8">
      <c r="A487" s="8" t="s">
        <v>2724</v>
      </c>
      <c r="B487" s="8" t="s">
        <v>2725</v>
      </c>
      <c r="D487" s="8" t="s">
        <v>2726</v>
      </c>
      <c r="E487" s="8" t="s">
        <v>2727</v>
      </c>
      <c r="G487" s="8" t="s">
        <v>2728</v>
      </c>
      <c r="H487" s="8" t="s">
        <v>2729</v>
      </c>
    </row>
    <row r="488" spans="1:8">
      <c r="A488" s="8" t="s">
        <v>2730</v>
      </c>
      <c r="B488" s="8" t="s">
        <v>2731</v>
      </c>
      <c r="D488" s="8" t="s">
        <v>2732</v>
      </c>
      <c r="E488" s="8" t="s">
        <v>2733</v>
      </c>
      <c r="G488" s="8" t="s">
        <v>2734</v>
      </c>
      <c r="H488" s="8" t="s">
        <v>2735</v>
      </c>
    </row>
    <row r="489" spans="1:8">
      <c r="A489" s="8" t="s">
        <v>2736</v>
      </c>
      <c r="B489" s="8" t="s">
        <v>2737</v>
      </c>
      <c r="D489" s="8" t="s">
        <v>2738</v>
      </c>
      <c r="E489" s="8" t="s">
        <v>2739</v>
      </c>
      <c r="G489" s="8" t="s">
        <v>2740</v>
      </c>
      <c r="H489" s="8" t="s">
        <v>2741</v>
      </c>
    </row>
    <row r="490" spans="1:8">
      <c r="A490" s="8" t="s">
        <v>2742</v>
      </c>
      <c r="B490" s="8" t="s">
        <v>2743</v>
      </c>
      <c r="D490" s="8" t="s">
        <v>2744</v>
      </c>
      <c r="E490" s="8" t="s">
        <v>2745</v>
      </c>
      <c r="G490" s="8" t="s">
        <v>2746</v>
      </c>
      <c r="H490" s="8" t="s">
        <v>2747</v>
      </c>
    </row>
    <row r="491" spans="1:8">
      <c r="A491" s="8" t="s">
        <v>2748</v>
      </c>
      <c r="B491" s="8" t="s">
        <v>2749</v>
      </c>
      <c r="D491" s="8" t="s">
        <v>2750</v>
      </c>
      <c r="E491" s="8" t="s">
        <v>2751</v>
      </c>
      <c r="G491" s="8" t="s">
        <v>2752</v>
      </c>
      <c r="H491" s="8" t="s">
        <v>2753</v>
      </c>
    </row>
    <row r="492" spans="1:8">
      <c r="A492" s="8" t="s">
        <v>2754</v>
      </c>
      <c r="B492" s="8" t="s">
        <v>2755</v>
      </c>
      <c r="D492" s="8" t="s">
        <v>2756</v>
      </c>
      <c r="E492" s="8" t="s">
        <v>2757</v>
      </c>
      <c r="G492" s="8" t="s">
        <v>2758</v>
      </c>
      <c r="H492" s="8" t="s">
        <v>2759</v>
      </c>
    </row>
    <row r="493" spans="1:8">
      <c r="A493" s="8" t="s">
        <v>2760</v>
      </c>
      <c r="B493" s="8" t="s">
        <v>2761</v>
      </c>
      <c r="D493" s="8" t="s">
        <v>2762</v>
      </c>
      <c r="E493" s="8" t="s">
        <v>2763</v>
      </c>
      <c r="G493" s="8" t="s">
        <v>2764</v>
      </c>
      <c r="H493" s="8" t="s">
        <v>2765</v>
      </c>
    </row>
    <row r="494" spans="1:8">
      <c r="A494" s="8" t="s">
        <v>2766</v>
      </c>
      <c r="B494" s="8" t="s">
        <v>2767</v>
      </c>
      <c r="D494" s="8" t="s">
        <v>2768</v>
      </c>
      <c r="E494" s="8" t="s">
        <v>2769</v>
      </c>
      <c r="G494" s="8" t="s">
        <v>2770</v>
      </c>
      <c r="H494" s="8" t="s">
        <v>2771</v>
      </c>
    </row>
    <row r="495" spans="1:8">
      <c r="A495" s="8" t="s">
        <v>2772</v>
      </c>
      <c r="B495" s="8" t="s">
        <v>2773</v>
      </c>
      <c r="D495" s="8" t="s">
        <v>2774</v>
      </c>
      <c r="E495" s="8" t="s">
        <v>2775</v>
      </c>
      <c r="G495" s="8">
        <v>104230184</v>
      </c>
      <c r="H495" s="8" t="s">
        <v>2776</v>
      </c>
    </row>
    <row r="496" spans="1:5">
      <c r="A496" s="8" t="s">
        <v>2777</v>
      </c>
      <c r="B496" s="8" t="s">
        <v>2778</v>
      </c>
      <c r="D496" s="8" t="s">
        <v>2779</v>
      </c>
      <c r="E496" s="8" t="s">
        <v>2780</v>
      </c>
    </row>
    <row r="499" ht="27" spans="1:8">
      <c r="A499" s="10" t="s">
        <v>2781</v>
      </c>
      <c r="B499" s="10"/>
      <c r="C499" s="10"/>
      <c r="D499" s="10"/>
      <c r="E499" s="10"/>
      <c r="F499" s="10"/>
      <c r="G499" s="10"/>
      <c r="H499" s="10"/>
    </row>
    <row r="500" spans="1:8">
      <c r="A500" s="4"/>
      <c r="B500" s="4"/>
      <c r="C500" s="4"/>
      <c r="D500" s="4"/>
      <c r="E500" s="4"/>
      <c r="F500" s="4"/>
      <c r="G500" s="4"/>
      <c r="H500" s="4"/>
    </row>
    <row r="501" spans="1:8">
      <c r="A501" s="5"/>
      <c r="B501" s="5"/>
      <c r="C501" s="5"/>
      <c r="D501" s="5"/>
      <c r="E501" s="5"/>
      <c r="F501" s="5"/>
      <c r="G501" s="5"/>
      <c r="H501" s="5"/>
    </row>
    <row r="502" spans="1:8">
      <c r="A502" s="6" t="s">
        <v>1</v>
      </c>
      <c r="B502" s="7" t="s">
        <v>2</v>
      </c>
      <c r="C502" s="7"/>
      <c r="D502" s="6" t="s">
        <v>1</v>
      </c>
      <c r="E502" s="7" t="s">
        <v>2</v>
      </c>
      <c r="F502" s="7"/>
      <c r="G502" s="6" t="s">
        <v>1</v>
      </c>
      <c r="H502" s="7" t="s">
        <v>2</v>
      </c>
    </row>
    <row r="503" spans="1:8">
      <c r="A503" s="6"/>
      <c r="B503" s="7"/>
      <c r="C503" s="7"/>
      <c r="D503" s="6"/>
      <c r="E503" s="7"/>
      <c r="F503" s="7"/>
      <c r="G503" s="6"/>
      <c r="H503" s="7"/>
    </row>
    <row r="504" spans="1:8">
      <c r="A504" s="6"/>
      <c r="B504" s="7"/>
      <c r="C504" s="7"/>
      <c r="D504" s="6"/>
      <c r="E504" s="7"/>
      <c r="F504" s="7"/>
      <c r="G504" s="6"/>
      <c r="H504" s="7"/>
    </row>
    <row r="505" spans="1:8">
      <c r="A505" s="8" t="s">
        <v>2782</v>
      </c>
      <c r="B505" s="8" t="s">
        <v>2783</v>
      </c>
      <c r="D505" s="8" t="s">
        <v>2784</v>
      </c>
      <c r="E505" s="8" t="s">
        <v>2785</v>
      </c>
      <c r="G505" s="8" t="s">
        <v>2786</v>
      </c>
      <c r="H505" s="8" t="s">
        <v>2787</v>
      </c>
    </row>
    <row r="506" spans="1:8">
      <c r="A506" s="8" t="s">
        <v>2788</v>
      </c>
      <c r="B506" s="8" t="s">
        <v>2789</v>
      </c>
      <c r="D506" s="8" t="s">
        <v>2790</v>
      </c>
      <c r="E506" s="8" t="s">
        <v>2791</v>
      </c>
      <c r="G506" s="8" t="s">
        <v>2792</v>
      </c>
      <c r="H506" s="8" t="s">
        <v>2793</v>
      </c>
    </row>
    <row r="507" spans="1:8">
      <c r="A507" s="8" t="s">
        <v>2794</v>
      </c>
      <c r="B507" s="8" t="s">
        <v>2795</v>
      </c>
      <c r="D507" s="8" t="s">
        <v>2796</v>
      </c>
      <c r="E507" s="8" t="s">
        <v>2797</v>
      </c>
      <c r="G507" s="8" t="s">
        <v>2798</v>
      </c>
      <c r="H507" s="8" t="s">
        <v>2799</v>
      </c>
    </row>
    <row r="508" spans="1:8">
      <c r="A508" s="8" t="s">
        <v>2800</v>
      </c>
      <c r="B508" s="8" t="s">
        <v>2801</v>
      </c>
      <c r="D508" s="8" t="s">
        <v>2802</v>
      </c>
      <c r="E508" s="8" t="s">
        <v>2803</v>
      </c>
      <c r="G508" s="8" t="s">
        <v>2804</v>
      </c>
      <c r="H508" s="8" t="s">
        <v>2805</v>
      </c>
    </row>
    <row r="509" spans="1:8">
      <c r="A509" s="8" t="s">
        <v>2806</v>
      </c>
      <c r="B509" s="8" t="s">
        <v>2807</v>
      </c>
      <c r="D509" s="8" t="s">
        <v>2808</v>
      </c>
      <c r="E509" s="8" t="s">
        <v>2809</v>
      </c>
      <c r="G509" s="8" t="s">
        <v>2810</v>
      </c>
      <c r="H509" s="8" t="s">
        <v>2811</v>
      </c>
    </row>
    <row r="510" spans="1:8">
      <c r="A510" s="8" t="s">
        <v>2812</v>
      </c>
      <c r="B510" s="8" t="s">
        <v>2813</v>
      </c>
      <c r="D510" s="8" t="s">
        <v>2814</v>
      </c>
      <c r="E510" s="8" t="s">
        <v>1188</v>
      </c>
      <c r="G510" s="8" t="s">
        <v>2815</v>
      </c>
      <c r="H510" s="8" t="s">
        <v>2816</v>
      </c>
    </row>
    <row r="511" spans="1:8">
      <c r="A511" s="8" t="s">
        <v>2817</v>
      </c>
      <c r="B511" s="8" t="s">
        <v>2818</v>
      </c>
      <c r="D511" s="8" t="s">
        <v>2819</v>
      </c>
      <c r="E511" s="8" t="s">
        <v>2820</v>
      </c>
      <c r="G511" s="8" t="s">
        <v>2821</v>
      </c>
      <c r="H511" s="8" t="s">
        <v>2822</v>
      </c>
    </row>
    <row r="512" spans="1:8">
      <c r="A512" s="8" t="s">
        <v>2823</v>
      </c>
      <c r="B512" s="8" t="s">
        <v>2824</v>
      </c>
      <c r="D512" s="8" t="s">
        <v>2825</v>
      </c>
      <c r="E512" s="8" t="s">
        <v>2826</v>
      </c>
      <c r="G512" s="8" t="s">
        <v>2827</v>
      </c>
      <c r="H512" s="8" t="s">
        <v>2828</v>
      </c>
    </row>
    <row r="513" spans="1:8">
      <c r="A513" s="8" t="s">
        <v>2829</v>
      </c>
      <c r="B513" s="8" t="s">
        <v>2830</v>
      </c>
      <c r="D513" s="8" t="s">
        <v>2831</v>
      </c>
      <c r="E513" s="8" t="s">
        <v>2832</v>
      </c>
      <c r="G513" s="8" t="s">
        <v>2833</v>
      </c>
      <c r="H513" s="8" t="s">
        <v>2834</v>
      </c>
    </row>
    <row r="514" spans="1:8">
      <c r="A514" s="8" t="s">
        <v>2835</v>
      </c>
      <c r="B514" s="8" t="s">
        <v>2836</v>
      </c>
      <c r="D514" s="8" t="s">
        <v>2837</v>
      </c>
      <c r="E514" s="8" t="s">
        <v>2838</v>
      </c>
      <c r="G514" s="8" t="s">
        <v>2839</v>
      </c>
      <c r="H514" s="8" t="s">
        <v>2840</v>
      </c>
    </row>
    <row r="515" spans="1:8">
      <c r="A515" s="8" t="s">
        <v>2841</v>
      </c>
      <c r="B515" s="8" t="s">
        <v>2842</v>
      </c>
      <c r="D515" s="8" t="s">
        <v>2843</v>
      </c>
      <c r="E515" s="8" t="s">
        <v>2844</v>
      </c>
      <c r="G515" s="8" t="s">
        <v>2845</v>
      </c>
      <c r="H515" s="8" t="s">
        <v>2846</v>
      </c>
    </row>
    <row r="516" spans="1:8">
      <c r="A516" s="8" t="s">
        <v>2847</v>
      </c>
      <c r="B516" s="8" t="s">
        <v>2848</v>
      </c>
      <c r="D516" s="8" t="s">
        <v>2849</v>
      </c>
      <c r="E516" s="8" t="s">
        <v>2850</v>
      </c>
      <c r="G516" s="8" t="s">
        <v>2851</v>
      </c>
      <c r="H516" s="8" t="s">
        <v>2852</v>
      </c>
    </row>
    <row r="517" spans="1:8">
      <c r="A517" s="8" t="s">
        <v>2853</v>
      </c>
      <c r="B517" s="8" t="s">
        <v>2854</v>
      </c>
      <c r="D517" s="8" t="s">
        <v>2855</v>
      </c>
      <c r="E517" s="8" t="s">
        <v>2856</v>
      </c>
      <c r="G517" s="8" t="s">
        <v>2857</v>
      </c>
      <c r="H517" s="8" t="s">
        <v>2858</v>
      </c>
    </row>
    <row r="518" spans="1:8">
      <c r="A518" s="8" t="s">
        <v>2859</v>
      </c>
      <c r="B518" s="8" t="s">
        <v>2860</v>
      </c>
      <c r="D518" s="8" t="s">
        <v>2861</v>
      </c>
      <c r="E518" s="8" t="s">
        <v>2862</v>
      </c>
      <c r="G518" s="8" t="s">
        <v>2863</v>
      </c>
      <c r="H518" s="8" t="s">
        <v>2864</v>
      </c>
    </row>
    <row r="519" spans="1:8">
      <c r="A519" s="8" t="s">
        <v>2865</v>
      </c>
      <c r="B519" s="8" t="s">
        <v>2866</v>
      </c>
      <c r="D519" s="8" t="s">
        <v>2867</v>
      </c>
      <c r="E519" s="8" t="s">
        <v>2868</v>
      </c>
      <c r="G519" s="8" t="s">
        <v>2869</v>
      </c>
      <c r="H519" s="8" t="s">
        <v>2870</v>
      </c>
    </row>
    <row r="520" spans="1:8">
      <c r="A520" s="8" t="s">
        <v>2871</v>
      </c>
      <c r="B520" s="8" t="s">
        <v>2872</v>
      </c>
      <c r="D520" s="8" t="s">
        <v>2873</v>
      </c>
      <c r="E520" s="8" t="s">
        <v>2874</v>
      </c>
      <c r="G520" s="8" t="s">
        <v>2875</v>
      </c>
      <c r="H520" s="8" t="s">
        <v>2876</v>
      </c>
    </row>
    <row r="521" spans="1:8">
      <c r="A521" s="8" t="s">
        <v>2877</v>
      </c>
      <c r="B521" s="8" t="s">
        <v>2878</v>
      </c>
      <c r="D521" s="8" t="s">
        <v>2879</v>
      </c>
      <c r="E521" s="8" t="s">
        <v>2880</v>
      </c>
      <c r="G521" s="8" t="s">
        <v>2881</v>
      </c>
      <c r="H521" s="8" t="s">
        <v>2882</v>
      </c>
    </row>
    <row r="522" spans="1:8">
      <c r="A522" s="8" t="s">
        <v>2883</v>
      </c>
      <c r="B522" s="8" t="s">
        <v>2884</v>
      </c>
      <c r="D522" s="8" t="s">
        <v>2885</v>
      </c>
      <c r="E522" s="8" t="s">
        <v>2886</v>
      </c>
      <c r="G522" s="8" t="s">
        <v>2887</v>
      </c>
      <c r="H522" s="8" t="s">
        <v>2888</v>
      </c>
    </row>
    <row r="523" spans="1:8">
      <c r="A523" s="8" t="s">
        <v>2889</v>
      </c>
      <c r="B523" s="8" t="s">
        <v>2890</v>
      </c>
      <c r="D523" s="8" t="s">
        <v>2891</v>
      </c>
      <c r="E523" s="8" t="s">
        <v>2892</v>
      </c>
      <c r="G523" s="8" t="s">
        <v>2893</v>
      </c>
      <c r="H523" s="8" t="s">
        <v>2894</v>
      </c>
    </row>
    <row r="524" spans="1:8">
      <c r="A524" s="8" t="s">
        <v>2895</v>
      </c>
      <c r="B524" s="8" t="s">
        <v>2896</v>
      </c>
      <c r="D524" s="8" t="s">
        <v>2897</v>
      </c>
      <c r="E524" s="8" t="s">
        <v>2898</v>
      </c>
      <c r="G524" s="8" t="s">
        <v>2899</v>
      </c>
      <c r="H524" s="8" t="s">
        <v>2900</v>
      </c>
    </row>
    <row r="525" spans="1:8">
      <c r="A525" s="8" t="s">
        <v>2901</v>
      </c>
      <c r="B525" s="8" t="s">
        <v>2902</v>
      </c>
      <c r="D525" s="8" t="s">
        <v>2903</v>
      </c>
      <c r="E525" s="8" t="s">
        <v>2904</v>
      </c>
      <c r="G525" s="8" t="s">
        <v>2905</v>
      </c>
      <c r="H525" s="8" t="s">
        <v>2906</v>
      </c>
    </row>
    <row r="526" spans="1:8">
      <c r="A526" s="8" t="s">
        <v>2907</v>
      </c>
      <c r="B526" s="8" t="s">
        <v>2908</v>
      </c>
      <c r="D526" s="8" t="s">
        <v>2909</v>
      </c>
      <c r="E526" s="8" t="s">
        <v>2910</v>
      </c>
      <c r="G526" s="8" t="s">
        <v>2911</v>
      </c>
      <c r="H526" s="8" t="s">
        <v>2912</v>
      </c>
    </row>
    <row r="527" spans="1:8">
      <c r="A527" s="8" t="s">
        <v>2913</v>
      </c>
      <c r="B527" s="8" t="s">
        <v>2914</v>
      </c>
      <c r="D527" s="8" t="s">
        <v>2915</v>
      </c>
      <c r="E527" s="8" t="s">
        <v>2916</v>
      </c>
      <c r="G527" s="8" t="s">
        <v>2917</v>
      </c>
      <c r="H527" s="8" t="s">
        <v>2918</v>
      </c>
    </row>
    <row r="528" spans="1:8">
      <c r="A528" s="8" t="s">
        <v>2919</v>
      </c>
      <c r="B528" s="8" t="s">
        <v>2920</v>
      </c>
      <c r="D528" s="8" t="s">
        <v>2921</v>
      </c>
      <c r="E528" s="8" t="s">
        <v>2922</v>
      </c>
      <c r="G528" s="8" t="s">
        <v>2923</v>
      </c>
      <c r="H528" s="8" t="s">
        <v>2924</v>
      </c>
    </row>
    <row r="529" spans="1:8">
      <c r="A529" s="8" t="s">
        <v>2925</v>
      </c>
      <c r="B529" s="8" t="s">
        <v>2926</v>
      </c>
      <c r="D529" s="8" t="s">
        <v>2927</v>
      </c>
      <c r="E529" s="8" t="s">
        <v>2928</v>
      </c>
      <c r="G529" s="8" t="s">
        <v>2929</v>
      </c>
      <c r="H529" s="8" t="s">
        <v>2930</v>
      </c>
    </row>
    <row r="530" spans="1:8">
      <c r="A530" s="8" t="s">
        <v>2931</v>
      </c>
      <c r="B530" s="8" t="s">
        <v>2932</v>
      </c>
      <c r="D530" s="8" t="s">
        <v>2933</v>
      </c>
      <c r="E530" s="8" t="s">
        <v>2934</v>
      </c>
      <c r="G530" s="8" t="s">
        <v>2935</v>
      </c>
      <c r="H530" s="8" t="s">
        <v>2936</v>
      </c>
    </row>
    <row r="531" spans="1:8">
      <c r="A531" s="8" t="s">
        <v>2937</v>
      </c>
      <c r="B531" s="8" t="s">
        <v>2938</v>
      </c>
      <c r="D531" s="8" t="s">
        <v>2939</v>
      </c>
      <c r="E531" s="8" t="s">
        <v>2940</v>
      </c>
      <c r="G531" s="8" t="s">
        <v>2941</v>
      </c>
      <c r="H531" s="8" t="s">
        <v>2942</v>
      </c>
    </row>
    <row r="532" spans="1:8">
      <c r="A532" s="8" t="s">
        <v>2943</v>
      </c>
      <c r="B532" s="8" t="s">
        <v>2944</v>
      </c>
      <c r="D532" s="8" t="s">
        <v>2945</v>
      </c>
      <c r="E532" s="8" t="s">
        <v>2946</v>
      </c>
      <c r="G532" s="8" t="s">
        <v>2947</v>
      </c>
      <c r="H532" s="8" t="s">
        <v>2948</v>
      </c>
    </row>
    <row r="533" spans="1:8">
      <c r="A533" s="8" t="s">
        <v>2949</v>
      </c>
      <c r="B533" s="8" t="s">
        <v>2950</v>
      </c>
      <c r="D533" s="8" t="s">
        <v>2951</v>
      </c>
      <c r="E533" s="8" t="s">
        <v>2952</v>
      </c>
      <c r="G533" s="8" t="s">
        <v>2953</v>
      </c>
      <c r="H533" s="8" t="s">
        <v>2954</v>
      </c>
    </row>
    <row r="534" spans="1:8">
      <c r="A534" s="8" t="s">
        <v>2955</v>
      </c>
      <c r="B534" s="8" t="s">
        <v>2956</v>
      </c>
      <c r="D534" s="8" t="s">
        <v>2957</v>
      </c>
      <c r="E534" s="8" t="s">
        <v>2958</v>
      </c>
      <c r="G534" s="8" t="s">
        <v>2959</v>
      </c>
      <c r="H534" s="8" t="s">
        <v>2960</v>
      </c>
    </row>
    <row r="535" spans="1:8">
      <c r="A535" s="8" t="s">
        <v>2961</v>
      </c>
      <c r="B535" s="8" t="s">
        <v>2962</v>
      </c>
      <c r="D535" s="8" t="s">
        <v>2963</v>
      </c>
      <c r="E535" s="8" t="s">
        <v>2964</v>
      </c>
      <c r="G535" s="8" t="s">
        <v>2965</v>
      </c>
      <c r="H535" s="8" t="s">
        <v>2966</v>
      </c>
    </row>
    <row r="536" spans="1:8">
      <c r="A536" s="8" t="s">
        <v>2967</v>
      </c>
      <c r="B536" s="8" t="s">
        <v>2968</v>
      </c>
      <c r="D536" s="8" t="s">
        <v>2969</v>
      </c>
      <c r="E536" s="8" t="s">
        <v>2970</v>
      </c>
      <c r="G536" s="8" t="s">
        <v>2971</v>
      </c>
      <c r="H536" s="8" t="s">
        <v>1016</v>
      </c>
    </row>
    <row r="537" spans="1:8">
      <c r="A537" s="8" t="s">
        <v>2972</v>
      </c>
      <c r="B537" s="8" t="s">
        <v>2973</v>
      </c>
      <c r="D537" s="8" t="s">
        <v>2974</v>
      </c>
      <c r="E537" s="8" t="s">
        <v>2975</v>
      </c>
      <c r="G537" s="8" t="s">
        <v>2976</v>
      </c>
      <c r="H537" s="8" t="s">
        <v>2977</v>
      </c>
    </row>
    <row r="538" spans="1:8">
      <c r="A538" s="8" t="s">
        <v>2978</v>
      </c>
      <c r="B538" s="8" t="s">
        <v>2979</v>
      </c>
      <c r="D538" s="8" t="s">
        <v>2980</v>
      </c>
      <c r="E538" s="8" t="s">
        <v>2981</v>
      </c>
      <c r="G538" s="8" t="s">
        <v>2982</v>
      </c>
      <c r="H538" s="8" t="s">
        <v>2983</v>
      </c>
    </row>
    <row r="539" spans="1:8">
      <c r="A539" s="8" t="s">
        <v>2984</v>
      </c>
      <c r="B539" s="8" t="s">
        <v>2985</v>
      </c>
      <c r="D539" s="8" t="s">
        <v>2986</v>
      </c>
      <c r="E539" s="8" t="s">
        <v>2987</v>
      </c>
      <c r="G539" s="8" t="s">
        <v>2988</v>
      </c>
      <c r="H539" s="8" t="s">
        <v>2989</v>
      </c>
    </row>
    <row r="540" spans="1:8">
      <c r="A540" s="8" t="s">
        <v>2990</v>
      </c>
      <c r="B540" s="8" t="s">
        <v>2991</v>
      </c>
      <c r="D540" s="8" t="s">
        <v>2992</v>
      </c>
      <c r="E540" s="8" t="s">
        <v>2993</v>
      </c>
      <c r="G540" s="8" t="s">
        <v>2994</v>
      </c>
      <c r="H540" s="8" t="s">
        <v>2995</v>
      </c>
    </row>
    <row r="541" spans="1:8">
      <c r="A541" s="8" t="s">
        <v>2996</v>
      </c>
      <c r="B541" s="8" t="s">
        <v>2997</v>
      </c>
      <c r="D541" s="8" t="s">
        <v>2998</v>
      </c>
      <c r="E541" s="8" t="s">
        <v>2999</v>
      </c>
      <c r="G541" s="8" t="s">
        <v>3000</v>
      </c>
      <c r="H541" s="8" t="s">
        <v>3001</v>
      </c>
    </row>
    <row r="542" spans="1:8">
      <c r="A542" s="8" t="s">
        <v>3002</v>
      </c>
      <c r="B542" s="8" t="s">
        <v>3003</v>
      </c>
      <c r="D542" s="8" t="s">
        <v>3004</v>
      </c>
      <c r="E542" s="8" t="s">
        <v>3005</v>
      </c>
      <c r="G542" s="8" t="s">
        <v>3006</v>
      </c>
      <c r="H542" s="8" t="s">
        <v>3007</v>
      </c>
    </row>
    <row r="543" spans="1:8">
      <c r="A543" s="8" t="s">
        <v>3008</v>
      </c>
      <c r="B543" s="8" t="s">
        <v>3009</v>
      </c>
      <c r="D543" s="8" t="s">
        <v>3010</v>
      </c>
      <c r="E543" s="8" t="s">
        <v>3011</v>
      </c>
      <c r="G543" s="8" t="s">
        <v>3012</v>
      </c>
      <c r="H543" s="8" t="s">
        <v>3013</v>
      </c>
    </row>
    <row r="544" spans="1:8">
      <c r="A544" s="8" t="s">
        <v>3014</v>
      </c>
      <c r="B544" s="8" t="s">
        <v>3015</v>
      </c>
      <c r="D544" s="8" t="s">
        <v>3016</v>
      </c>
      <c r="E544" s="8" t="s">
        <v>3017</v>
      </c>
      <c r="G544" s="8" t="s">
        <v>3018</v>
      </c>
      <c r="H544" s="8" t="s">
        <v>3019</v>
      </c>
    </row>
    <row r="545" spans="1:8">
      <c r="A545" s="8" t="s">
        <v>3020</v>
      </c>
      <c r="B545" s="8" t="s">
        <v>3021</v>
      </c>
      <c r="D545" s="8" t="s">
        <v>3022</v>
      </c>
      <c r="E545" s="8" t="s">
        <v>3023</v>
      </c>
      <c r="G545" s="8" t="s">
        <v>3024</v>
      </c>
      <c r="H545" s="8" t="s">
        <v>3025</v>
      </c>
    </row>
    <row r="546" spans="1:8">
      <c r="A546" s="8" t="s">
        <v>3026</v>
      </c>
      <c r="B546" s="8" t="s">
        <v>3027</v>
      </c>
      <c r="D546" s="8" t="s">
        <v>3028</v>
      </c>
      <c r="E546" s="8" t="s">
        <v>3029</v>
      </c>
      <c r="G546" s="8" t="s">
        <v>3030</v>
      </c>
      <c r="H546" s="8" t="s">
        <v>3031</v>
      </c>
    </row>
    <row r="547" spans="1:8">
      <c r="A547" s="8" t="s">
        <v>3032</v>
      </c>
      <c r="B547" s="8" t="s">
        <v>3033</v>
      </c>
      <c r="D547" s="8" t="s">
        <v>3034</v>
      </c>
      <c r="E547" s="8" t="s">
        <v>3035</v>
      </c>
      <c r="G547" s="8" t="s">
        <v>3036</v>
      </c>
      <c r="H547" s="8" t="s">
        <v>3037</v>
      </c>
    </row>
    <row r="548" spans="1:8">
      <c r="A548" s="8" t="s">
        <v>3038</v>
      </c>
      <c r="B548" s="8" t="s">
        <v>3039</v>
      </c>
      <c r="D548" s="8" t="s">
        <v>3040</v>
      </c>
      <c r="E548" s="8" t="s">
        <v>3041</v>
      </c>
      <c r="G548" s="8" t="s">
        <v>3042</v>
      </c>
      <c r="H548" s="8" t="s">
        <v>3043</v>
      </c>
    </row>
    <row r="549" spans="1:8">
      <c r="A549" s="8" t="s">
        <v>3044</v>
      </c>
      <c r="B549" s="8" t="s">
        <v>3045</v>
      </c>
      <c r="D549" s="8" t="s">
        <v>3046</v>
      </c>
      <c r="E549" s="8" t="s">
        <v>3047</v>
      </c>
      <c r="G549" s="8" t="s">
        <v>3048</v>
      </c>
      <c r="H549" s="8" t="s">
        <v>3049</v>
      </c>
    </row>
    <row r="550" spans="1:8">
      <c r="A550" s="8" t="s">
        <v>3050</v>
      </c>
      <c r="B550" s="8" t="s">
        <v>3051</v>
      </c>
      <c r="D550" s="8" t="s">
        <v>3052</v>
      </c>
      <c r="E550" s="8" t="s">
        <v>3053</v>
      </c>
      <c r="G550" s="8" t="s">
        <v>3054</v>
      </c>
      <c r="H550" s="8" t="s">
        <v>3055</v>
      </c>
    </row>
    <row r="551" spans="1:8">
      <c r="A551" s="8" t="s">
        <v>3056</v>
      </c>
      <c r="B551" s="8" t="s">
        <v>3057</v>
      </c>
      <c r="D551" s="8" t="s">
        <v>3058</v>
      </c>
      <c r="E551" s="8" t="s">
        <v>3059</v>
      </c>
      <c r="G551" s="8" t="s">
        <v>3060</v>
      </c>
      <c r="H551" s="8" t="s">
        <v>3061</v>
      </c>
    </row>
    <row r="552" spans="1:8">
      <c r="A552" s="8" t="s">
        <v>3062</v>
      </c>
      <c r="B552" s="8" t="s">
        <v>3063</v>
      </c>
      <c r="D552" s="8" t="s">
        <v>3064</v>
      </c>
      <c r="E552" s="8" t="s">
        <v>3065</v>
      </c>
      <c r="G552" s="8" t="s">
        <v>3066</v>
      </c>
      <c r="H552" s="8" t="s">
        <v>3067</v>
      </c>
    </row>
    <row r="553" spans="1:8">
      <c r="A553" s="8" t="s">
        <v>3068</v>
      </c>
      <c r="B553" s="8" t="s">
        <v>3069</v>
      </c>
      <c r="D553" s="8" t="s">
        <v>3070</v>
      </c>
      <c r="E553" s="8" t="s">
        <v>2765</v>
      </c>
      <c r="G553" s="8" t="s">
        <v>3071</v>
      </c>
      <c r="H553" s="8" t="s">
        <v>3072</v>
      </c>
    </row>
    <row r="554" spans="1:8">
      <c r="A554" s="8" t="s">
        <v>3073</v>
      </c>
      <c r="B554" s="8" t="s">
        <v>3074</v>
      </c>
      <c r="D554" s="8" t="s">
        <v>3075</v>
      </c>
      <c r="E554" s="8" t="s">
        <v>3076</v>
      </c>
      <c r="G554" s="8" t="s">
        <v>3077</v>
      </c>
      <c r="H554" s="8" t="s">
        <v>3078</v>
      </c>
    </row>
    <row r="555" spans="1:8">
      <c r="A555" s="8" t="s">
        <v>3079</v>
      </c>
      <c r="B555" s="8" t="s">
        <v>3080</v>
      </c>
      <c r="D555" s="8" t="s">
        <v>3081</v>
      </c>
      <c r="E555" s="8" t="s">
        <v>3082</v>
      </c>
      <c r="G555" s="8" t="s">
        <v>3083</v>
      </c>
      <c r="H555" s="8" t="s">
        <v>3084</v>
      </c>
    </row>
    <row r="556" spans="1:8">
      <c r="A556" s="8" t="s">
        <v>3085</v>
      </c>
      <c r="B556" s="8" t="s">
        <v>3086</v>
      </c>
      <c r="D556" s="8" t="s">
        <v>3087</v>
      </c>
      <c r="E556" s="8" t="s">
        <v>3088</v>
      </c>
      <c r="G556" s="8" t="s">
        <v>3089</v>
      </c>
      <c r="H556" s="8" t="s">
        <v>3090</v>
      </c>
    </row>
    <row r="557" spans="1:8">
      <c r="A557" s="8" t="s">
        <v>3091</v>
      </c>
      <c r="B557" s="8" t="s">
        <v>3092</v>
      </c>
      <c r="D557" s="8" t="s">
        <v>3093</v>
      </c>
      <c r="E557" s="8" t="s">
        <v>3094</v>
      </c>
      <c r="G557" s="8" t="s">
        <v>3095</v>
      </c>
      <c r="H557" s="8" t="s">
        <v>3096</v>
      </c>
    </row>
    <row r="558" spans="1:8">
      <c r="A558" s="8" t="s">
        <v>3097</v>
      </c>
      <c r="B558" s="8" t="s">
        <v>1427</v>
      </c>
      <c r="D558" s="8" t="s">
        <v>3098</v>
      </c>
      <c r="E558" s="8" t="s">
        <v>3099</v>
      </c>
      <c r="G558" s="8" t="s">
        <v>3100</v>
      </c>
      <c r="H558" s="8" t="s">
        <v>3101</v>
      </c>
    </row>
    <row r="559" spans="1:8">
      <c r="A559" s="8" t="s">
        <v>3102</v>
      </c>
      <c r="B559" s="8" t="s">
        <v>3103</v>
      </c>
      <c r="D559" s="8" t="s">
        <v>3104</v>
      </c>
      <c r="E559" s="8" t="s">
        <v>3105</v>
      </c>
      <c r="G559" s="8" t="s">
        <v>3106</v>
      </c>
      <c r="H559" s="8" t="s">
        <v>3107</v>
      </c>
    </row>
    <row r="560" spans="1:8">
      <c r="A560" s="8" t="s">
        <v>3108</v>
      </c>
      <c r="B560" s="8" t="s">
        <v>3109</v>
      </c>
      <c r="D560" s="8" t="s">
        <v>3110</v>
      </c>
      <c r="E560" s="8" t="s">
        <v>3111</v>
      </c>
      <c r="G560" s="8" t="s">
        <v>3112</v>
      </c>
      <c r="H560" s="8" t="s">
        <v>3113</v>
      </c>
    </row>
    <row r="561" spans="1:8">
      <c r="A561" s="8" t="s">
        <v>3114</v>
      </c>
      <c r="B561" s="8" t="s">
        <v>3115</v>
      </c>
      <c r="D561" s="8" t="s">
        <v>3116</v>
      </c>
      <c r="E561" s="8" t="s">
        <v>3117</v>
      </c>
      <c r="G561" s="8" t="s">
        <v>3118</v>
      </c>
      <c r="H561" s="8" t="s">
        <v>3119</v>
      </c>
    </row>
    <row r="562" spans="1:8">
      <c r="A562" s="8" t="s">
        <v>3120</v>
      </c>
      <c r="B562" s="8" t="s">
        <v>3121</v>
      </c>
      <c r="D562" s="8" t="s">
        <v>3122</v>
      </c>
      <c r="E562" s="8" t="s">
        <v>3123</v>
      </c>
      <c r="G562" s="8" t="s">
        <v>3124</v>
      </c>
      <c r="H562" s="8" t="s">
        <v>3125</v>
      </c>
    </row>
    <row r="563" spans="1:8">
      <c r="A563" s="8" t="s">
        <v>3126</v>
      </c>
      <c r="B563" s="8" t="s">
        <v>3127</v>
      </c>
      <c r="D563" s="8" t="s">
        <v>3128</v>
      </c>
      <c r="E563" s="8" t="s">
        <v>3129</v>
      </c>
      <c r="G563" s="8" t="s">
        <v>3130</v>
      </c>
      <c r="H563" s="8" t="s">
        <v>3131</v>
      </c>
    </row>
    <row r="564" spans="1:8">
      <c r="A564" s="8" t="s">
        <v>3132</v>
      </c>
      <c r="B564" s="8" t="s">
        <v>3133</v>
      </c>
      <c r="D564" s="8" t="s">
        <v>3134</v>
      </c>
      <c r="E564" s="8" t="s">
        <v>3135</v>
      </c>
      <c r="G564" s="8" t="s">
        <v>3136</v>
      </c>
      <c r="H564" s="8" t="s">
        <v>3137</v>
      </c>
    </row>
    <row r="565" spans="1:8">
      <c r="A565" s="8" t="s">
        <v>3138</v>
      </c>
      <c r="B565" s="8" t="s">
        <v>3139</v>
      </c>
      <c r="D565" s="8" t="s">
        <v>3140</v>
      </c>
      <c r="E565" s="8" t="s">
        <v>3141</v>
      </c>
      <c r="G565" s="8" t="s">
        <v>3142</v>
      </c>
      <c r="H565" s="8" t="s">
        <v>3143</v>
      </c>
    </row>
    <row r="566" spans="1:8">
      <c r="A566" s="8" t="s">
        <v>3144</v>
      </c>
      <c r="B566" s="8" t="s">
        <v>3145</v>
      </c>
      <c r="D566" s="8" t="s">
        <v>3146</v>
      </c>
      <c r="E566" s="8" t="s">
        <v>3147</v>
      </c>
      <c r="G566" s="8" t="s">
        <v>3148</v>
      </c>
      <c r="H566" s="8" t="s">
        <v>3149</v>
      </c>
    </row>
    <row r="567" spans="1:8">
      <c r="A567" s="8" t="s">
        <v>3150</v>
      </c>
      <c r="B567" s="8" t="s">
        <v>3151</v>
      </c>
      <c r="D567" s="8" t="s">
        <v>3152</v>
      </c>
      <c r="E567" s="8" t="s">
        <v>3153</v>
      </c>
      <c r="G567" s="8" t="s">
        <v>3154</v>
      </c>
      <c r="H567" s="8" t="s">
        <v>3155</v>
      </c>
    </row>
    <row r="568" spans="1:8">
      <c r="A568" s="8" t="s">
        <v>3156</v>
      </c>
      <c r="B568" s="8" t="s">
        <v>3157</v>
      </c>
      <c r="D568" s="8" t="s">
        <v>3158</v>
      </c>
      <c r="E568" s="8" t="s">
        <v>2612</v>
      </c>
      <c r="G568" s="8" t="s">
        <v>3159</v>
      </c>
      <c r="H568" s="8" t="s">
        <v>3160</v>
      </c>
    </row>
    <row r="569" spans="1:8">
      <c r="A569" s="8" t="s">
        <v>3161</v>
      </c>
      <c r="B569" s="8" t="s">
        <v>3162</v>
      </c>
      <c r="D569" s="8" t="s">
        <v>3163</v>
      </c>
      <c r="E569" s="8" t="s">
        <v>3164</v>
      </c>
      <c r="G569" s="8" t="s">
        <v>3165</v>
      </c>
      <c r="H569" s="8" t="s">
        <v>3166</v>
      </c>
    </row>
    <row r="570" spans="1:8">
      <c r="A570" s="8" t="s">
        <v>3167</v>
      </c>
      <c r="B570" s="8" t="s">
        <v>3168</v>
      </c>
      <c r="D570" s="8" t="s">
        <v>3169</v>
      </c>
      <c r="E570" s="8" t="s">
        <v>3170</v>
      </c>
      <c r="G570" s="8" t="s">
        <v>3171</v>
      </c>
      <c r="H570" s="8" t="s">
        <v>3172</v>
      </c>
    </row>
    <row r="571" spans="1:8">
      <c r="A571" s="8" t="s">
        <v>3173</v>
      </c>
      <c r="B571" s="8" t="s">
        <v>3174</v>
      </c>
      <c r="D571" s="8" t="s">
        <v>3175</v>
      </c>
      <c r="E571" s="8" t="s">
        <v>3176</v>
      </c>
      <c r="G571" s="8" t="s">
        <v>3177</v>
      </c>
      <c r="H571" s="8" t="s">
        <v>3178</v>
      </c>
    </row>
    <row r="572" spans="1:8">
      <c r="A572" s="8" t="s">
        <v>3179</v>
      </c>
      <c r="B572" s="8" t="s">
        <v>3180</v>
      </c>
      <c r="D572" s="8" t="s">
        <v>3181</v>
      </c>
      <c r="E572" s="8" t="s">
        <v>3182</v>
      </c>
      <c r="G572" s="8" t="s">
        <v>3183</v>
      </c>
      <c r="H572" s="8" t="s">
        <v>3184</v>
      </c>
    </row>
    <row r="573" spans="1:8">
      <c r="A573" s="8" t="s">
        <v>3185</v>
      </c>
      <c r="B573" s="8" t="s">
        <v>3186</v>
      </c>
      <c r="D573" s="8" t="s">
        <v>3187</v>
      </c>
      <c r="E573" s="8" t="s">
        <v>3188</v>
      </c>
      <c r="G573" s="8" t="s">
        <v>3189</v>
      </c>
      <c r="H573" s="8" t="s">
        <v>3190</v>
      </c>
    </row>
    <row r="574" spans="1:8">
      <c r="A574" s="8" t="s">
        <v>3191</v>
      </c>
      <c r="B574" s="8" t="s">
        <v>3192</v>
      </c>
      <c r="D574" s="8" t="s">
        <v>3193</v>
      </c>
      <c r="E574" s="8" t="s">
        <v>3194</v>
      </c>
      <c r="G574" s="8" t="s">
        <v>3195</v>
      </c>
      <c r="H574" s="8" t="s">
        <v>3196</v>
      </c>
    </row>
    <row r="575" spans="1:8">
      <c r="A575" s="8" t="s">
        <v>3197</v>
      </c>
      <c r="B575" s="8" t="s">
        <v>3198</v>
      </c>
      <c r="D575" s="8" t="s">
        <v>3199</v>
      </c>
      <c r="E575" s="8" t="s">
        <v>3200</v>
      </c>
      <c r="G575" s="8" t="s">
        <v>3201</v>
      </c>
      <c r="H575" s="8" t="s">
        <v>3202</v>
      </c>
    </row>
    <row r="576" spans="1:8">
      <c r="A576" s="8" t="s">
        <v>3203</v>
      </c>
      <c r="B576" s="8" t="s">
        <v>3204</v>
      </c>
      <c r="D576" s="8" t="s">
        <v>3205</v>
      </c>
      <c r="E576" s="8" t="s">
        <v>3206</v>
      </c>
      <c r="G576" s="8" t="s">
        <v>3207</v>
      </c>
      <c r="H576" s="8" t="s">
        <v>3208</v>
      </c>
    </row>
    <row r="577" spans="1:8">
      <c r="A577" s="8" t="s">
        <v>3209</v>
      </c>
      <c r="B577" s="8" t="s">
        <v>3210</v>
      </c>
      <c r="D577" s="8" t="s">
        <v>3211</v>
      </c>
      <c r="E577" s="8" t="s">
        <v>3212</v>
      </c>
      <c r="G577" s="8" t="s">
        <v>3213</v>
      </c>
      <c r="H577" s="8" t="s">
        <v>3214</v>
      </c>
    </row>
    <row r="578" spans="1:8">
      <c r="A578" s="8" t="s">
        <v>3215</v>
      </c>
      <c r="B578" s="8" t="s">
        <v>3216</v>
      </c>
      <c r="D578" s="8" t="s">
        <v>3217</v>
      </c>
      <c r="E578" s="8" t="s">
        <v>3218</v>
      </c>
      <c r="G578" s="8" t="s">
        <v>3219</v>
      </c>
      <c r="H578" s="8" t="s">
        <v>3220</v>
      </c>
    </row>
    <row r="579" spans="1:8">
      <c r="A579" s="8" t="s">
        <v>3221</v>
      </c>
      <c r="B579" s="8" t="s">
        <v>3222</v>
      </c>
      <c r="D579" s="8" t="s">
        <v>3223</v>
      </c>
      <c r="E579" s="8" t="s">
        <v>3224</v>
      </c>
      <c r="G579" s="8" t="s">
        <v>3225</v>
      </c>
      <c r="H579" s="8" t="s">
        <v>3226</v>
      </c>
    </row>
    <row r="580" spans="1:8">
      <c r="A580" s="8" t="s">
        <v>3227</v>
      </c>
      <c r="B580" s="8" t="s">
        <v>3228</v>
      </c>
      <c r="D580" s="8" t="s">
        <v>3229</v>
      </c>
      <c r="E580" s="8" t="s">
        <v>3230</v>
      </c>
      <c r="G580" s="8" t="s">
        <v>3231</v>
      </c>
      <c r="H580" s="8" t="s">
        <v>3232</v>
      </c>
    </row>
    <row r="581" spans="1:8">
      <c r="A581" s="8" t="s">
        <v>3233</v>
      </c>
      <c r="B581" s="8" t="s">
        <v>3234</v>
      </c>
      <c r="D581" s="8" t="s">
        <v>3235</v>
      </c>
      <c r="E581" s="8" t="s">
        <v>3236</v>
      </c>
      <c r="G581" s="8" t="s">
        <v>3237</v>
      </c>
      <c r="H581" s="8" t="s">
        <v>3238</v>
      </c>
    </row>
    <row r="582" spans="1:8">
      <c r="A582" s="8" t="s">
        <v>3239</v>
      </c>
      <c r="B582" s="8" t="s">
        <v>3240</v>
      </c>
      <c r="D582" s="8" t="s">
        <v>3241</v>
      </c>
      <c r="E582" s="8" t="s">
        <v>3242</v>
      </c>
      <c r="G582" s="8" t="s">
        <v>3243</v>
      </c>
      <c r="H582" s="8" t="s">
        <v>3244</v>
      </c>
    </row>
    <row r="583" spans="1:8">
      <c r="A583" s="8" t="s">
        <v>3245</v>
      </c>
      <c r="B583" s="8" t="s">
        <v>3246</v>
      </c>
      <c r="D583" s="8" t="s">
        <v>3247</v>
      </c>
      <c r="E583" s="8" t="s">
        <v>3248</v>
      </c>
      <c r="G583" s="8" t="s">
        <v>3249</v>
      </c>
      <c r="H583" s="8" t="s">
        <v>3250</v>
      </c>
    </row>
    <row r="584" spans="1:8">
      <c r="A584" s="8" t="s">
        <v>3251</v>
      </c>
      <c r="B584" s="8" t="s">
        <v>3252</v>
      </c>
      <c r="D584" s="8" t="s">
        <v>3253</v>
      </c>
      <c r="E584" s="8" t="s">
        <v>3254</v>
      </c>
      <c r="G584" s="8" t="s">
        <v>3255</v>
      </c>
      <c r="H584" s="8" t="s">
        <v>3256</v>
      </c>
    </row>
    <row r="585" spans="1:8">
      <c r="A585" s="8" t="s">
        <v>3257</v>
      </c>
      <c r="B585" s="8" t="s">
        <v>3258</v>
      </c>
      <c r="D585" s="8" t="s">
        <v>3259</v>
      </c>
      <c r="E585" s="8" t="s">
        <v>3260</v>
      </c>
      <c r="G585" s="8" t="s">
        <v>3261</v>
      </c>
      <c r="H585" s="8" t="s">
        <v>3262</v>
      </c>
    </row>
    <row r="586" spans="1:8">
      <c r="A586" s="8" t="s">
        <v>3263</v>
      </c>
      <c r="B586" s="8" t="s">
        <v>3264</v>
      </c>
      <c r="D586" s="8" t="s">
        <v>3265</v>
      </c>
      <c r="E586" s="8" t="s">
        <v>3266</v>
      </c>
      <c r="G586" s="8" t="s">
        <v>3267</v>
      </c>
      <c r="H586" s="8" t="s">
        <v>3268</v>
      </c>
    </row>
    <row r="587" spans="1:8">
      <c r="A587" s="8" t="s">
        <v>3269</v>
      </c>
      <c r="B587" s="8" t="s">
        <v>3270</v>
      </c>
      <c r="D587" s="8" t="s">
        <v>3271</v>
      </c>
      <c r="E587" s="8" t="s">
        <v>3272</v>
      </c>
      <c r="G587" s="8" t="s">
        <v>3273</v>
      </c>
      <c r="H587" s="8" t="s">
        <v>3274</v>
      </c>
    </row>
    <row r="588" spans="1:8">
      <c r="A588" s="8" t="s">
        <v>3275</v>
      </c>
      <c r="B588" s="8" t="s">
        <v>3276</v>
      </c>
      <c r="D588" s="8" t="s">
        <v>3277</v>
      </c>
      <c r="E588" s="8" t="s">
        <v>3278</v>
      </c>
      <c r="G588" s="8" t="s">
        <v>3279</v>
      </c>
      <c r="H588" s="8" t="s">
        <v>3280</v>
      </c>
    </row>
    <row r="589" spans="1:8">
      <c r="A589" s="8" t="s">
        <v>3281</v>
      </c>
      <c r="B589" s="8" t="s">
        <v>3282</v>
      </c>
      <c r="D589" s="8" t="s">
        <v>3283</v>
      </c>
      <c r="E589" s="8" t="s">
        <v>3284</v>
      </c>
      <c r="G589" s="8" t="s">
        <v>3285</v>
      </c>
      <c r="H589" s="8" t="s">
        <v>3286</v>
      </c>
    </row>
    <row r="590" spans="1:8">
      <c r="A590" s="8" t="s">
        <v>3287</v>
      </c>
      <c r="B590" s="8" t="s">
        <v>3288</v>
      </c>
      <c r="D590" s="8" t="s">
        <v>3289</v>
      </c>
      <c r="E590" s="8" t="s">
        <v>3290</v>
      </c>
      <c r="G590" s="8" t="s">
        <v>3291</v>
      </c>
      <c r="H590" s="8" t="s">
        <v>3292</v>
      </c>
    </row>
    <row r="591" spans="1:8">
      <c r="A591" s="8" t="s">
        <v>3293</v>
      </c>
      <c r="B591" s="8" t="s">
        <v>3294</v>
      </c>
      <c r="D591" s="8" t="s">
        <v>3295</v>
      </c>
      <c r="E591" s="8" t="s">
        <v>3296</v>
      </c>
      <c r="G591" s="8" t="s">
        <v>3297</v>
      </c>
      <c r="H591" s="8" t="s">
        <v>3298</v>
      </c>
    </row>
    <row r="592" spans="1:8">
      <c r="A592" s="8" t="s">
        <v>3299</v>
      </c>
      <c r="B592" s="8" t="s">
        <v>3300</v>
      </c>
      <c r="D592" s="8" t="s">
        <v>3301</v>
      </c>
      <c r="E592" s="8" t="s">
        <v>3302</v>
      </c>
      <c r="G592" s="8" t="s">
        <v>3303</v>
      </c>
      <c r="H592" s="8" t="s">
        <v>3304</v>
      </c>
    </row>
    <row r="593" spans="1:8">
      <c r="A593" s="8" t="s">
        <v>3305</v>
      </c>
      <c r="B593" s="8" t="s">
        <v>3306</v>
      </c>
      <c r="D593" s="8" t="s">
        <v>3307</v>
      </c>
      <c r="E593" s="8" t="s">
        <v>3308</v>
      </c>
      <c r="G593" s="8" t="s">
        <v>3309</v>
      </c>
      <c r="H593" s="8" t="s">
        <v>3310</v>
      </c>
    </row>
    <row r="594" spans="1:8">
      <c r="A594" s="8" t="s">
        <v>3311</v>
      </c>
      <c r="B594" s="8" t="s">
        <v>3312</v>
      </c>
      <c r="D594" s="8" t="s">
        <v>3313</v>
      </c>
      <c r="E594" s="8" t="s">
        <v>3314</v>
      </c>
      <c r="G594" s="8" t="s">
        <v>3315</v>
      </c>
      <c r="H594" s="8" t="s">
        <v>3316</v>
      </c>
    </row>
    <row r="595" spans="1:8">
      <c r="A595" s="8" t="s">
        <v>3317</v>
      </c>
      <c r="B595" s="8" t="s">
        <v>3318</v>
      </c>
      <c r="D595" s="8" t="s">
        <v>3319</v>
      </c>
      <c r="E595" s="8" t="s">
        <v>3320</v>
      </c>
      <c r="G595" s="8" t="s">
        <v>3321</v>
      </c>
      <c r="H595" s="8" t="s">
        <v>3322</v>
      </c>
    </row>
    <row r="596" spans="1:8">
      <c r="A596" s="8" t="s">
        <v>3323</v>
      </c>
      <c r="B596" s="8" t="s">
        <v>3324</v>
      </c>
      <c r="D596" s="8" t="s">
        <v>3325</v>
      </c>
      <c r="E596" s="8" t="s">
        <v>3326</v>
      </c>
      <c r="G596" s="8" t="s">
        <v>3327</v>
      </c>
      <c r="H596" s="8" t="s">
        <v>3328</v>
      </c>
    </row>
    <row r="597" spans="1:8">
      <c r="A597" s="8" t="s">
        <v>3329</v>
      </c>
      <c r="B597" s="8" t="s">
        <v>3330</v>
      </c>
      <c r="D597" s="8" t="s">
        <v>3331</v>
      </c>
      <c r="E597" s="8" t="s">
        <v>3332</v>
      </c>
      <c r="G597" s="8" t="s">
        <v>3333</v>
      </c>
      <c r="H597" s="8" t="s">
        <v>3334</v>
      </c>
    </row>
    <row r="598" spans="1:8">
      <c r="A598" s="8" t="s">
        <v>3335</v>
      </c>
      <c r="B598" s="8" t="s">
        <v>3336</v>
      </c>
      <c r="D598" s="8" t="s">
        <v>3337</v>
      </c>
      <c r="E598" s="8" t="s">
        <v>3338</v>
      </c>
      <c r="G598" s="8" t="s">
        <v>3339</v>
      </c>
      <c r="H598" s="8" t="s">
        <v>3340</v>
      </c>
    </row>
    <row r="599" spans="1:8">
      <c r="A599" s="8" t="s">
        <v>3341</v>
      </c>
      <c r="B599" s="8" t="s">
        <v>3342</v>
      </c>
      <c r="D599" s="8" t="s">
        <v>3343</v>
      </c>
      <c r="E599" s="8" t="s">
        <v>3344</v>
      </c>
      <c r="G599" s="8" t="s">
        <v>3345</v>
      </c>
      <c r="H599" s="8" t="s">
        <v>3346</v>
      </c>
    </row>
    <row r="600" spans="1:8">
      <c r="A600" s="8" t="s">
        <v>3347</v>
      </c>
      <c r="B600" s="8" t="s">
        <v>3348</v>
      </c>
      <c r="D600" s="8" t="s">
        <v>3349</v>
      </c>
      <c r="E600" s="8" t="s">
        <v>3350</v>
      </c>
      <c r="G600" s="8" t="s">
        <v>3351</v>
      </c>
      <c r="H600" s="8" t="s">
        <v>3352</v>
      </c>
    </row>
    <row r="601" spans="1:8">
      <c r="A601" s="8" t="s">
        <v>3353</v>
      </c>
      <c r="B601" s="8" t="s">
        <v>3354</v>
      </c>
      <c r="D601" s="8" t="s">
        <v>3355</v>
      </c>
      <c r="E601" s="8" t="s">
        <v>3356</v>
      </c>
      <c r="G601" s="8" t="s">
        <v>3357</v>
      </c>
      <c r="H601" s="8" t="s">
        <v>3358</v>
      </c>
    </row>
    <row r="602" spans="1:8">
      <c r="A602" s="8" t="s">
        <v>3359</v>
      </c>
      <c r="B602" s="8" t="s">
        <v>3360</v>
      </c>
      <c r="D602" s="8" t="s">
        <v>3361</v>
      </c>
      <c r="E602" s="8" t="s">
        <v>3362</v>
      </c>
      <c r="G602" s="8" t="s">
        <v>3363</v>
      </c>
      <c r="H602" s="8" t="s">
        <v>3364</v>
      </c>
    </row>
    <row r="603" spans="1:8">
      <c r="A603" s="8" t="s">
        <v>3365</v>
      </c>
      <c r="B603" s="8" t="s">
        <v>3366</v>
      </c>
      <c r="D603" s="8" t="s">
        <v>3367</v>
      </c>
      <c r="E603" s="8" t="s">
        <v>3368</v>
      </c>
      <c r="G603" s="8" t="s">
        <v>3369</v>
      </c>
      <c r="H603" s="8" t="s">
        <v>3370</v>
      </c>
    </row>
    <row r="604" spans="1:8">
      <c r="A604" s="8" t="s">
        <v>3371</v>
      </c>
      <c r="B604" s="8" t="s">
        <v>3372</v>
      </c>
      <c r="D604" s="8" t="s">
        <v>3373</v>
      </c>
      <c r="E604" s="8" t="s">
        <v>3374</v>
      </c>
      <c r="G604" s="8" t="s">
        <v>3375</v>
      </c>
      <c r="H604" s="8" t="s">
        <v>3376</v>
      </c>
    </row>
    <row r="605" spans="1:8">
      <c r="A605" s="8" t="s">
        <v>3377</v>
      </c>
      <c r="B605" s="8" t="s">
        <v>3378</v>
      </c>
      <c r="D605" s="8" t="s">
        <v>3379</v>
      </c>
      <c r="E605" s="8" t="s">
        <v>3380</v>
      </c>
      <c r="G605" s="8" t="s">
        <v>3381</v>
      </c>
      <c r="H605" s="8" t="s">
        <v>3382</v>
      </c>
    </row>
    <row r="606" spans="1:8">
      <c r="A606" s="8" t="s">
        <v>3383</v>
      </c>
      <c r="B606" s="8" t="s">
        <v>3384</v>
      </c>
      <c r="D606" s="8" t="s">
        <v>3385</v>
      </c>
      <c r="E606" s="8" t="s">
        <v>3386</v>
      </c>
      <c r="G606" s="8" t="s">
        <v>3387</v>
      </c>
      <c r="H606" s="8" t="s">
        <v>3388</v>
      </c>
    </row>
    <row r="607" spans="1:8">
      <c r="A607" s="8" t="s">
        <v>3389</v>
      </c>
      <c r="B607" s="8" t="s">
        <v>3390</v>
      </c>
      <c r="D607" s="8" t="s">
        <v>3391</v>
      </c>
      <c r="E607" s="8" t="s">
        <v>3392</v>
      </c>
      <c r="G607" s="8" t="s">
        <v>3393</v>
      </c>
      <c r="H607" s="8" t="s">
        <v>3394</v>
      </c>
    </row>
    <row r="608" spans="1:8">
      <c r="A608" s="8" t="s">
        <v>3395</v>
      </c>
      <c r="B608" s="8" t="s">
        <v>3396</v>
      </c>
      <c r="D608" s="8" t="s">
        <v>3397</v>
      </c>
      <c r="E608" s="8" t="s">
        <v>3398</v>
      </c>
      <c r="G608" s="8" t="s">
        <v>3399</v>
      </c>
      <c r="H608" s="8" t="s">
        <v>3400</v>
      </c>
    </row>
    <row r="609" spans="1:8">
      <c r="A609" s="8" t="s">
        <v>3401</v>
      </c>
      <c r="B609" s="8" t="s">
        <v>3402</v>
      </c>
      <c r="D609" s="8" t="s">
        <v>3403</v>
      </c>
      <c r="E609" s="8" t="s">
        <v>3404</v>
      </c>
      <c r="G609" s="8" t="s">
        <v>3405</v>
      </c>
      <c r="H609" s="8" t="s">
        <v>3406</v>
      </c>
    </row>
    <row r="610" spans="1:8">
      <c r="A610" s="8" t="s">
        <v>3407</v>
      </c>
      <c r="B610" s="8" t="s">
        <v>3408</v>
      </c>
      <c r="D610" s="8" t="s">
        <v>3409</v>
      </c>
      <c r="E610" s="8" t="s">
        <v>3410</v>
      </c>
      <c r="G610" s="8" t="s">
        <v>3411</v>
      </c>
      <c r="H610" s="8" t="s">
        <v>3412</v>
      </c>
    </row>
    <row r="611" spans="1:8">
      <c r="A611" s="8" t="s">
        <v>3413</v>
      </c>
      <c r="B611" s="8" t="s">
        <v>3414</v>
      </c>
      <c r="D611" s="8" t="s">
        <v>3415</v>
      </c>
      <c r="E611" s="8" t="s">
        <v>3416</v>
      </c>
      <c r="G611" s="8" t="s">
        <v>3417</v>
      </c>
      <c r="H611" s="8" t="s">
        <v>3418</v>
      </c>
    </row>
    <row r="612" spans="1:8">
      <c r="A612" s="8" t="s">
        <v>3419</v>
      </c>
      <c r="B612" s="8" t="s">
        <v>3420</v>
      </c>
      <c r="D612" s="8" t="s">
        <v>3421</v>
      </c>
      <c r="E612" s="8" t="s">
        <v>3422</v>
      </c>
      <c r="G612" s="8" t="s">
        <v>3423</v>
      </c>
      <c r="H612" s="8" t="s">
        <v>3424</v>
      </c>
    </row>
    <row r="613" spans="1:8">
      <c r="A613" s="8" t="s">
        <v>3425</v>
      </c>
      <c r="B613" s="8" t="s">
        <v>3426</v>
      </c>
      <c r="D613" s="8" t="s">
        <v>3427</v>
      </c>
      <c r="E613" s="8" t="s">
        <v>3428</v>
      </c>
      <c r="G613" s="8" t="s">
        <v>3429</v>
      </c>
      <c r="H613" s="8" t="s">
        <v>3430</v>
      </c>
    </row>
    <row r="614" spans="1:8">
      <c r="A614" s="8" t="s">
        <v>3431</v>
      </c>
      <c r="B614" s="8" t="s">
        <v>3432</v>
      </c>
      <c r="D614" s="8" t="s">
        <v>3433</v>
      </c>
      <c r="E614" s="8" t="s">
        <v>3434</v>
      </c>
      <c r="G614" s="8" t="s">
        <v>3435</v>
      </c>
      <c r="H614" s="8" t="s">
        <v>3436</v>
      </c>
    </row>
    <row r="615" spans="1:8">
      <c r="A615" s="8" t="s">
        <v>3437</v>
      </c>
      <c r="B615" s="8" t="s">
        <v>3438</v>
      </c>
      <c r="D615" s="8" t="s">
        <v>3439</v>
      </c>
      <c r="E615" s="8" t="s">
        <v>3440</v>
      </c>
      <c r="G615" s="8" t="s">
        <v>3441</v>
      </c>
      <c r="H615" s="8" t="s">
        <v>3442</v>
      </c>
    </row>
    <row r="616" spans="1:8">
      <c r="A616" s="8" t="s">
        <v>3443</v>
      </c>
      <c r="B616" s="8" t="s">
        <v>3444</v>
      </c>
      <c r="D616" s="8" t="s">
        <v>3445</v>
      </c>
      <c r="E616" s="8" t="s">
        <v>3446</v>
      </c>
      <c r="G616" s="8" t="s">
        <v>3447</v>
      </c>
      <c r="H616" s="8" t="s">
        <v>3448</v>
      </c>
    </row>
    <row r="617" spans="1:8">
      <c r="A617" s="8" t="s">
        <v>3449</v>
      </c>
      <c r="B617" s="8" t="s">
        <v>3450</v>
      </c>
      <c r="D617" s="8" t="s">
        <v>3451</v>
      </c>
      <c r="E617" s="8" t="s">
        <v>3452</v>
      </c>
      <c r="G617" s="8" t="s">
        <v>3453</v>
      </c>
      <c r="H617" s="8" t="s">
        <v>3454</v>
      </c>
    </row>
    <row r="618" spans="1:8">
      <c r="A618" s="8" t="s">
        <v>3455</v>
      </c>
      <c r="B618" s="8" t="s">
        <v>3456</v>
      </c>
      <c r="D618" s="8" t="s">
        <v>3457</v>
      </c>
      <c r="E618" s="8" t="s">
        <v>3458</v>
      </c>
      <c r="G618" s="8" t="s">
        <v>3459</v>
      </c>
      <c r="H618" s="8" t="s">
        <v>3460</v>
      </c>
    </row>
    <row r="619" spans="1:8">
      <c r="A619" s="8" t="s">
        <v>3461</v>
      </c>
      <c r="B619" s="8" t="s">
        <v>3462</v>
      </c>
      <c r="D619" s="8" t="s">
        <v>3463</v>
      </c>
      <c r="E619" s="8" t="s">
        <v>3464</v>
      </c>
      <c r="G619" s="8" t="s">
        <v>3465</v>
      </c>
      <c r="H619" s="8" t="s">
        <v>3466</v>
      </c>
    </row>
    <row r="620" spans="1:8">
      <c r="A620" s="8" t="s">
        <v>3467</v>
      </c>
      <c r="B620" s="8" t="s">
        <v>3468</v>
      </c>
      <c r="D620" s="8" t="s">
        <v>3469</v>
      </c>
      <c r="E620" s="8" t="s">
        <v>3470</v>
      </c>
      <c r="G620" s="8" t="s">
        <v>3471</v>
      </c>
      <c r="H620" s="8" t="s">
        <v>3472</v>
      </c>
    </row>
    <row r="621" spans="1:8">
      <c r="A621" s="8" t="s">
        <v>3473</v>
      </c>
      <c r="B621" s="8" t="s">
        <v>3474</v>
      </c>
      <c r="D621" s="8" t="s">
        <v>3475</v>
      </c>
      <c r="E621" s="8" t="s">
        <v>3476</v>
      </c>
      <c r="G621" s="8" t="s">
        <v>3477</v>
      </c>
      <c r="H621" s="8" t="s">
        <v>3478</v>
      </c>
    </row>
    <row r="622" spans="1:8">
      <c r="A622" s="8" t="s">
        <v>3479</v>
      </c>
      <c r="B622" s="8" t="s">
        <v>3480</v>
      </c>
      <c r="D622" s="8" t="s">
        <v>3481</v>
      </c>
      <c r="E622" s="8" t="s">
        <v>3482</v>
      </c>
      <c r="G622" s="8" t="s">
        <v>3483</v>
      </c>
      <c r="H622" s="8" t="s">
        <v>3484</v>
      </c>
    </row>
    <row r="623" spans="1:8">
      <c r="A623" s="8" t="s">
        <v>3485</v>
      </c>
      <c r="B623" s="8" t="s">
        <v>3486</v>
      </c>
      <c r="D623" s="8" t="s">
        <v>3487</v>
      </c>
      <c r="E623" s="8" t="s">
        <v>3488</v>
      </c>
      <c r="G623" s="8" t="s">
        <v>3489</v>
      </c>
      <c r="H623" s="8" t="s">
        <v>2181</v>
      </c>
    </row>
    <row r="624" spans="1:8">
      <c r="A624" s="8" t="s">
        <v>3490</v>
      </c>
      <c r="B624" s="8" t="s">
        <v>3491</v>
      </c>
      <c r="D624" s="8" t="s">
        <v>3492</v>
      </c>
      <c r="E624" s="8" t="s">
        <v>3493</v>
      </c>
      <c r="G624" s="8" t="s">
        <v>3494</v>
      </c>
      <c r="H624" s="8" t="s">
        <v>3495</v>
      </c>
    </row>
    <row r="625" spans="1:8">
      <c r="A625" s="8" t="s">
        <v>3496</v>
      </c>
      <c r="B625" s="8" t="s">
        <v>3497</v>
      </c>
      <c r="D625" s="8" t="s">
        <v>3498</v>
      </c>
      <c r="E625" s="8" t="s">
        <v>3499</v>
      </c>
      <c r="G625" s="8" t="s">
        <v>3500</v>
      </c>
      <c r="H625" s="8" t="s">
        <v>3501</v>
      </c>
    </row>
    <row r="626" spans="1:8">
      <c r="A626" s="8" t="s">
        <v>3502</v>
      </c>
      <c r="B626" s="8" t="s">
        <v>3503</v>
      </c>
      <c r="D626" s="8" t="s">
        <v>3504</v>
      </c>
      <c r="E626" s="8" t="s">
        <v>3505</v>
      </c>
      <c r="G626" s="8" t="s">
        <v>3506</v>
      </c>
      <c r="H626" s="8" t="s">
        <v>3507</v>
      </c>
    </row>
    <row r="627" spans="1:8">
      <c r="A627" s="8" t="s">
        <v>3508</v>
      </c>
      <c r="B627" s="8" t="s">
        <v>3509</v>
      </c>
      <c r="D627" s="8" t="s">
        <v>3510</v>
      </c>
      <c r="E627" s="8" t="s">
        <v>3511</v>
      </c>
      <c r="G627" s="8" t="s">
        <v>3512</v>
      </c>
      <c r="H627" s="8" t="s">
        <v>3513</v>
      </c>
    </row>
    <row r="628" spans="1:8">
      <c r="A628" s="8" t="s">
        <v>3514</v>
      </c>
      <c r="B628" s="8" t="s">
        <v>3515</v>
      </c>
      <c r="D628" s="8" t="s">
        <v>3516</v>
      </c>
      <c r="E628" s="8" t="s">
        <v>3517</v>
      </c>
      <c r="G628" s="8" t="s">
        <v>3518</v>
      </c>
      <c r="H628" s="8" t="s">
        <v>3519</v>
      </c>
    </row>
    <row r="629" spans="1:8">
      <c r="A629" s="8" t="s">
        <v>3520</v>
      </c>
      <c r="B629" s="8" t="s">
        <v>2950</v>
      </c>
      <c r="D629" s="8" t="s">
        <v>3521</v>
      </c>
      <c r="E629" s="8" t="s">
        <v>3522</v>
      </c>
      <c r="G629" s="8" t="s">
        <v>3523</v>
      </c>
      <c r="H629" s="8" t="s">
        <v>3524</v>
      </c>
    </row>
    <row r="630" spans="1:8">
      <c r="A630" s="8" t="s">
        <v>3525</v>
      </c>
      <c r="B630" s="8" t="s">
        <v>3526</v>
      </c>
      <c r="D630" s="8" t="s">
        <v>3527</v>
      </c>
      <c r="E630" s="8" t="s">
        <v>3528</v>
      </c>
      <c r="G630" s="8" t="s">
        <v>3529</v>
      </c>
      <c r="H630" s="8" t="s">
        <v>3530</v>
      </c>
    </row>
    <row r="631" spans="1:8">
      <c r="A631" s="8" t="s">
        <v>3531</v>
      </c>
      <c r="B631" s="8" t="s">
        <v>3532</v>
      </c>
      <c r="D631" s="8" t="s">
        <v>3533</v>
      </c>
      <c r="E631" s="8" t="s">
        <v>3534</v>
      </c>
      <c r="G631" s="8" t="s">
        <v>3535</v>
      </c>
      <c r="H631" s="8" t="s">
        <v>3536</v>
      </c>
    </row>
    <row r="632" spans="1:8">
      <c r="A632" s="8" t="s">
        <v>3537</v>
      </c>
      <c r="B632" s="8" t="s">
        <v>3538</v>
      </c>
      <c r="D632" s="8" t="s">
        <v>3539</v>
      </c>
      <c r="E632" s="8" t="s">
        <v>3540</v>
      </c>
      <c r="G632" s="8" t="s">
        <v>3541</v>
      </c>
      <c r="H632" s="8" t="s">
        <v>3542</v>
      </c>
    </row>
    <row r="633" spans="1:8">
      <c r="A633" s="8" t="s">
        <v>3543</v>
      </c>
      <c r="B633" s="8" t="s">
        <v>3544</v>
      </c>
      <c r="D633" s="8" t="s">
        <v>3545</v>
      </c>
      <c r="E633" s="8" t="s">
        <v>3546</v>
      </c>
      <c r="G633" s="8" t="s">
        <v>3547</v>
      </c>
      <c r="H633" s="8" t="s">
        <v>3548</v>
      </c>
    </row>
    <row r="634" spans="1:2">
      <c r="A634" s="8" t="s">
        <v>3549</v>
      </c>
      <c r="B634" s="8" t="s">
        <v>3550</v>
      </c>
    </row>
    <row r="637" ht="27" spans="1:8">
      <c r="A637" s="10" t="s">
        <v>3551</v>
      </c>
      <c r="B637" s="10"/>
      <c r="C637" s="10"/>
      <c r="D637" s="10"/>
      <c r="E637" s="10"/>
      <c r="F637" s="10"/>
      <c r="G637" s="10"/>
      <c r="H637" s="10"/>
    </row>
    <row r="638" spans="1:8">
      <c r="A638" s="4"/>
      <c r="B638" s="4"/>
      <c r="C638" s="4"/>
      <c r="D638" s="4"/>
      <c r="E638" s="4"/>
      <c r="F638" s="4"/>
      <c r="G638" s="4"/>
      <c r="H638" s="4"/>
    </row>
    <row r="639" spans="1:8">
      <c r="A639" s="5"/>
      <c r="B639" s="5"/>
      <c r="C639" s="5"/>
      <c r="D639" s="5"/>
      <c r="E639" s="5"/>
      <c r="F639" s="5"/>
      <c r="G639" s="5"/>
      <c r="H639" s="5"/>
    </row>
    <row r="640" spans="1:8">
      <c r="A640" s="6" t="s">
        <v>1</v>
      </c>
      <c r="B640" s="7" t="s">
        <v>2</v>
      </c>
      <c r="C640" s="7"/>
      <c r="D640" s="6" t="s">
        <v>1</v>
      </c>
      <c r="E640" s="7" t="s">
        <v>2</v>
      </c>
      <c r="F640" s="7"/>
      <c r="G640" s="6" t="s">
        <v>1</v>
      </c>
      <c r="H640" s="7" t="s">
        <v>2</v>
      </c>
    </row>
    <row r="641" spans="1:8">
      <c r="A641" s="6"/>
      <c r="B641" s="7"/>
      <c r="C641" s="7"/>
      <c r="D641" s="6"/>
      <c r="E641" s="7"/>
      <c r="F641" s="7"/>
      <c r="G641" s="6"/>
      <c r="H641" s="7"/>
    </row>
    <row r="642" spans="1:8">
      <c r="A642" s="6"/>
      <c r="B642" s="7"/>
      <c r="C642" s="7"/>
      <c r="D642" s="6"/>
      <c r="E642" s="7"/>
      <c r="F642" s="7"/>
      <c r="G642" s="6"/>
      <c r="H642" s="7"/>
    </row>
    <row r="643" spans="1:8">
      <c r="A643" s="8" t="s">
        <v>3552</v>
      </c>
      <c r="B643" s="8" t="s">
        <v>3553</v>
      </c>
      <c r="D643" s="8" t="s">
        <v>3554</v>
      </c>
      <c r="E643" s="8" t="s">
        <v>3555</v>
      </c>
      <c r="G643" s="8" t="s">
        <v>3556</v>
      </c>
      <c r="H643" s="8" t="s">
        <v>3557</v>
      </c>
    </row>
    <row r="644" spans="1:8">
      <c r="A644" s="8" t="s">
        <v>3558</v>
      </c>
      <c r="B644" s="8" t="s">
        <v>3559</v>
      </c>
      <c r="D644" s="8" t="s">
        <v>3560</v>
      </c>
      <c r="E644" s="8" t="s">
        <v>3561</v>
      </c>
      <c r="G644" s="8" t="s">
        <v>3562</v>
      </c>
      <c r="H644" s="8" t="s">
        <v>3563</v>
      </c>
    </row>
    <row r="645" spans="1:8">
      <c r="A645" s="8" t="s">
        <v>3564</v>
      </c>
      <c r="B645" s="8" t="s">
        <v>3565</v>
      </c>
      <c r="D645" s="8" t="s">
        <v>3566</v>
      </c>
      <c r="E645" s="8" t="s">
        <v>3567</v>
      </c>
      <c r="G645" s="8" t="s">
        <v>3568</v>
      </c>
      <c r="H645" s="8" t="s">
        <v>3569</v>
      </c>
    </row>
    <row r="646" spans="1:8">
      <c r="A646" s="8" t="s">
        <v>3570</v>
      </c>
      <c r="B646" s="8" t="s">
        <v>3571</v>
      </c>
      <c r="D646" s="8" t="s">
        <v>3572</v>
      </c>
      <c r="E646" s="8" t="s">
        <v>3573</v>
      </c>
      <c r="G646" s="8" t="s">
        <v>3574</v>
      </c>
      <c r="H646" s="8" t="s">
        <v>3575</v>
      </c>
    </row>
    <row r="647" spans="1:8">
      <c r="A647" s="8" t="s">
        <v>3576</v>
      </c>
      <c r="B647" s="8" t="s">
        <v>3577</v>
      </c>
      <c r="D647" s="8" t="s">
        <v>3578</v>
      </c>
      <c r="E647" s="8" t="s">
        <v>3579</v>
      </c>
      <c r="G647" s="8" t="s">
        <v>3580</v>
      </c>
      <c r="H647" s="8" t="s">
        <v>3581</v>
      </c>
    </row>
    <row r="648" spans="1:8">
      <c r="A648" s="8" t="s">
        <v>3582</v>
      </c>
      <c r="B648" s="8" t="s">
        <v>3583</v>
      </c>
      <c r="D648" s="8" t="s">
        <v>3584</v>
      </c>
      <c r="E648" s="8" t="s">
        <v>3585</v>
      </c>
      <c r="G648" s="8" t="s">
        <v>3586</v>
      </c>
      <c r="H648" s="8" t="s">
        <v>3587</v>
      </c>
    </row>
    <row r="649" spans="1:8">
      <c r="A649" s="8" t="s">
        <v>3588</v>
      </c>
      <c r="B649" s="8" t="s">
        <v>3589</v>
      </c>
      <c r="D649" s="8" t="s">
        <v>3590</v>
      </c>
      <c r="E649" s="8" t="s">
        <v>3591</v>
      </c>
      <c r="G649" s="8" t="s">
        <v>3592</v>
      </c>
      <c r="H649" s="8" t="s">
        <v>3593</v>
      </c>
    </row>
    <row r="650" spans="1:8">
      <c r="A650" s="8" t="s">
        <v>3594</v>
      </c>
      <c r="B650" s="8" t="s">
        <v>3595</v>
      </c>
      <c r="D650" s="8" t="s">
        <v>3596</v>
      </c>
      <c r="E650" s="8" t="s">
        <v>3597</v>
      </c>
      <c r="G650" s="8" t="s">
        <v>3598</v>
      </c>
      <c r="H650" s="8" t="s">
        <v>3599</v>
      </c>
    </row>
    <row r="651" spans="1:8">
      <c r="A651" s="8" t="s">
        <v>3600</v>
      </c>
      <c r="B651" s="8" t="s">
        <v>3601</v>
      </c>
      <c r="D651" s="8" t="s">
        <v>3602</v>
      </c>
      <c r="E651" s="8" t="s">
        <v>3603</v>
      </c>
      <c r="G651" s="8" t="s">
        <v>3604</v>
      </c>
      <c r="H651" s="8" t="s">
        <v>3605</v>
      </c>
    </row>
    <row r="652" spans="1:8">
      <c r="A652" s="8" t="s">
        <v>3606</v>
      </c>
      <c r="B652" s="8" t="s">
        <v>3607</v>
      </c>
      <c r="D652" s="8" t="s">
        <v>3608</v>
      </c>
      <c r="E652" s="8" t="s">
        <v>3609</v>
      </c>
      <c r="G652" s="8" t="s">
        <v>3610</v>
      </c>
      <c r="H652" s="8" t="s">
        <v>3611</v>
      </c>
    </row>
    <row r="653" spans="1:8">
      <c r="A653" s="8" t="s">
        <v>3612</v>
      </c>
      <c r="B653" s="8" t="s">
        <v>3613</v>
      </c>
      <c r="D653" s="8" t="s">
        <v>3614</v>
      </c>
      <c r="E653" s="8" t="s">
        <v>3615</v>
      </c>
      <c r="G653" s="8" t="s">
        <v>3616</v>
      </c>
      <c r="H653" s="8" t="s">
        <v>3617</v>
      </c>
    </row>
    <row r="654" spans="1:8">
      <c r="A654" s="8" t="s">
        <v>3618</v>
      </c>
      <c r="B654" s="8" t="s">
        <v>3619</v>
      </c>
      <c r="D654" s="8" t="s">
        <v>3620</v>
      </c>
      <c r="E654" s="8" t="s">
        <v>3621</v>
      </c>
      <c r="G654" s="8" t="s">
        <v>3622</v>
      </c>
      <c r="H654" s="8" t="s">
        <v>3623</v>
      </c>
    </row>
    <row r="655" spans="1:8">
      <c r="A655" s="8" t="s">
        <v>3624</v>
      </c>
      <c r="B655" s="8" t="s">
        <v>3625</v>
      </c>
      <c r="D655" s="8" t="s">
        <v>3626</v>
      </c>
      <c r="E655" s="8" t="s">
        <v>3627</v>
      </c>
      <c r="G655" s="8" t="s">
        <v>3628</v>
      </c>
      <c r="H655" s="8" t="s">
        <v>3629</v>
      </c>
    </row>
    <row r="656" spans="1:8">
      <c r="A656" s="8" t="s">
        <v>3630</v>
      </c>
      <c r="B656" s="8" t="s">
        <v>3631</v>
      </c>
      <c r="D656" s="8" t="s">
        <v>3632</v>
      </c>
      <c r="E656" s="8" t="s">
        <v>3633</v>
      </c>
      <c r="G656" s="8" t="s">
        <v>3634</v>
      </c>
      <c r="H656" s="8" t="s">
        <v>3635</v>
      </c>
    </row>
    <row r="657" spans="1:8">
      <c r="A657" s="8" t="s">
        <v>3636</v>
      </c>
      <c r="B657" s="8" t="s">
        <v>3637</v>
      </c>
      <c r="D657" s="8" t="s">
        <v>3638</v>
      </c>
      <c r="E657" s="8" t="s">
        <v>3639</v>
      </c>
      <c r="G657" s="8" t="s">
        <v>3640</v>
      </c>
      <c r="H657" s="8" t="s">
        <v>3641</v>
      </c>
    </row>
    <row r="658" spans="1:8">
      <c r="A658" s="8" t="s">
        <v>3642</v>
      </c>
      <c r="B658" s="8" t="s">
        <v>3643</v>
      </c>
      <c r="D658" s="8" t="s">
        <v>3644</v>
      </c>
      <c r="E658" s="8" t="s">
        <v>3645</v>
      </c>
      <c r="G658" s="8" t="s">
        <v>3646</v>
      </c>
      <c r="H658" s="8" t="s">
        <v>3647</v>
      </c>
    </row>
    <row r="659" spans="1:8">
      <c r="A659" s="8" t="s">
        <v>3648</v>
      </c>
      <c r="B659" s="8" t="s">
        <v>3649</v>
      </c>
      <c r="D659" s="8" t="s">
        <v>3650</v>
      </c>
      <c r="E659" s="8" t="s">
        <v>3651</v>
      </c>
      <c r="G659" s="8" t="s">
        <v>3652</v>
      </c>
      <c r="H659" s="8" t="s">
        <v>3653</v>
      </c>
    </row>
    <row r="660" spans="1:8">
      <c r="A660" s="8" t="s">
        <v>3654</v>
      </c>
      <c r="B660" s="8" t="s">
        <v>3655</v>
      </c>
      <c r="D660" s="8" t="s">
        <v>3656</v>
      </c>
      <c r="E660" s="8" t="s">
        <v>3657</v>
      </c>
      <c r="G660" s="8" t="s">
        <v>3658</v>
      </c>
      <c r="H660" s="8" t="s">
        <v>3659</v>
      </c>
    </row>
    <row r="661" spans="1:8">
      <c r="A661" s="8" t="s">
        <v>3660</v>
      </c>
      <c r="B661" s="8" t="s">
        <v>3661</v>
      </c>
      <c r="D661" s="8" t="s">
        <v>3662</v>
      </c>
      <c r="E661" s="8" t="s">
        <v>3663</v>
      </c>
      <c r="G661" s="8" t="s">
        <v>3664</v>
      </c>
      <c r="H661" s="8" t="s">
        <v>3665</v>
      </c>
    </row>
    <row r="662" spans="1:8">
      <c r="A662" s="8" t="s">
        <v>3666</v>
      </c>
      <c r="B662" s="8" t="s">
        <v>3667</v>
      </c>
      <c r="D662" s="8" t="s">
        <v>3668</v>
      </c>
      <c r="E662" s="8" t="s">
        <v>3669</v>
      </c>
      <c r="G662" s="8" t="s">
        <v>3670</v>
      </c>
      <c r="H662" s="8" t="s">
        <v>3671</v>
      </c>
    </row>
    <row r="663" spans="1:8">
      <c r="A663" s="8" t="s">
        <v>3672</v>
      </c>
      <c r="B663" s="8" t="s">
        <v>3673</v>
      </c>
      <c r="D663" s="8" t="s">
        <v>3674</v>
      </c>
      <c r="E663" s="8" t="s">
        <v>3675</v>
      </c>
      <c r="G663" s="8" t="s">
        <v>3676</v>
      </c>
      <c r="H663" s="8" t="s">
        <v>3677</v>
      </c>
    </row>
    <row r="664" spans="1:8">
      <c r="A664" s="8" t="s">
        <v>3678</v>
      </c>
      <c r="B664" s="8" t="s">
        <v>3679</v>
      </c>
      <c r="D664" s="8" t="s">
        <v>3680</v>
      </c>
      <c r="E664" s="8" t="s">
        <v>3681</v>
      </c>
      <c r="G664" s="8" t="s">
        <v>3682</v>
      </c>
      <c r="H664" s="8" t="s">
        <v>3683</v>
      </c>
    </row>
    <row r="665" spans="1:8">
      <c r="A665" s="8" t="s">
        <v>3684</v>
      </c>
      <c r="B665" s="8" t="s">
        <v>3685</v>
      </c>
      <c r="D665" s="8" t="s">
        <v>3686</v>
      </c>
      <c r="E665" s="8" t="s">
        <v>3687</v>
      </c>
      <c r="G665" s="8" t="s">
        <v>3688</v>
      </c>
      <c r="H665" s="8" t="s">
        <v>3689</v>
      </c>
    </row>
    <row r="666" spans="1:8">
      <c r="A666" s="8" t="s">
        <v>3690</v>
      </c>
      <c r="B666" s="8" t="s">
        <v>3691</v>
      </c>
      <c r="D666" s="8" t="s">
        <v>3692</v>
      </c>
      <c r="E666" s="8" t="s">
        <v>3693</v>
      </c>
      <c r="G666" s="8" t="s">
        <v>3694</v>
      </c>
      <c r="H666" s="8" t="s">
        <v>3695</v>
      </c>
    </row>
    <row r="667" spans="1:8">
      <c r="A667" s="8" t="s">
        <v>3696</v>
      </c>
      <c r="B667" s="8" t="s">
        <v>3697</v>
      </c>
      <c r="D667" s="8" t="s">
        <v>3698</v>
      </c>
      <c r="E667" s="8" t="s">
        <v>3699</v>
      </c>
      <c r="G667" s="8" t="s">
        <v>3700</v>
      </c>
      <c r="H667" s="8" t="s">
        <v>3701</v>
      </c>
    </row>
    <row r="668" spans="1:8">
      <c r="A668" s="8" t="s">
        <v>3702</v>
      </c>
      <c r="B668" s="8" t="s">
        <v>3703</v>
      </c>
      <c r="D668" s="8" t="s">
        <v>3704</v>
      </c>
      <c r="E668" s="8" t="s">
        <v>3705</v>
      </c>
      <c r="G668" s="8" t="s">
        <v>3706</v>
      </c>
      <c r="H668" s="8" t="s">
        <v>3707</v>
      </c>
    </row>
    <row r="669" spans="1:8">
      <c r="A669" s="8" t="s">
        <v>3708</v>
      </c>
      <c r="B669" s="8" t="s">
        <v>3709</v>
      </c>
      <c r="D669" s="8" t="s">
        <v>3710</v>
      </c>
      <c r="E669" s="8" t="s">
        <v>3711</v>
      </c>
      <c r="G669" s="8" t="s">
        <v>3712</v>
      </c>
      <c r="H669" s="8" t="s">
        <v>3713</v>
      </c>
    </row>
    <row r="670" spans="1:8">
      <c r="A670" s="8" t="s">
        <v>3714</v>
      </c>
      <c r="B670" s="8" t="s">
        <v>3715</v>
      </c>
      <c r="D670" s="8" t="s">
        <v>3716</v>
      </c>
      <c r="E670" s="8" t="s">
        <v>3717</v>
      </c>
      <c r="G670" s="8" t="s">
        <v>3718</v>
      </c>
      <c r="H670" s="8" t="s">
        <v>3719</v>
      </c>
    </row>
    <row r="671" spans="1:8">
      <c r="A671" s="8" t="s">
        <v>3720</v>
      </c>
      <c r="B671" s="8" t="s">
        <v>3721</v>
      </c>
      <c r="D671" s="8" t="s">
        <v>3722</v>
      </c>
      <c r="E671" s="8" t="s">
        <v>3723</v>
      </c>
      <c r="G671" s="8" t="s">
        <v>3724</v>
      </c>
      <c r="H671" s="8" t="s">
        <v>3725</v>
      </c>
    </row>
    <row r="672" spans="1:8">
      <c r="A672" s="8" t="s">
        <v>3726</v>
      </c>
      <c r="B672" s="8" t="s">
        <v>3727</v>
      </c>
      <c r="D672" s="8" t="s">
        <v>3728</v>
      </c>
      <c r="E672" s="8" t="s">
        <v>3729</v>
      </c>
      <c r="G672" s="8" t="s">
        <v>3730</v>
      </c>
      <c r="H672" s="8" t="s">
        <v>3731</v>
      </c>
    </row>
    <row r="673" spans="1:8">
      <c r="A673" s="8" t="s">
        <v>3732</v>
      </c>
      <c r="B673" s="8" t="s">
        <v>3733</v>
      </c>
      <c r="D673" s="8" t="s">
        <v>3734</v>
      </c>
      <c r="E673" s="8" t="s">
        <v>36</v>
      </c>
      <c r="G673" s="8" t="s">
        <v>3735</v>
      </c>
      <c r="H673" s="8" t="s">
        <v>3736</v>
      </c>
    </row>
    <row r="674" spans="1:8">
      <c r="A674" s="8" t="s">
        <v>3737</v>
      </c>
      <c r="B674" s="8" t="s">
        <v>3738</v>
      </c>
      <c r="D674" s="8" t="s">
        <v>3739</v>
      </c>
      <c r="E674" s="8" t="s">
        <v>3740</v>
      </c>
      <c r="G674" s="8" t="s">
        <v>3741</v>
      </c>
      <c r="H674" s="8" t="s">
        <v>3742</v>
      </c>
    </row>
    <row r="675" spans="1:8">
      <c r="A675" s="8" t="s">
        <v>3743</v>
      </c>
      <c r="B675" s="8" t="s">
        <v>3744</v>
      </c>
      <c r="D675" s="8" t="s">
        <v>3745</v>
      </c>
      <c r="E675" s="8" t="s">
        <v>3746</v>
      </c>
      <c r="G675" s="8" t="s">
        <v>3747</v>
      </c>
      <c r="H675" s="8" t="s">
        <v>3748</v>
      </c>
    </row>
    <row r="676" spans="1:8">
      <c r="A676" s="8" t="s">
        <v>3749</v>
      </c>
      <c r="B676" s="8" t="s">
        <v>3750</v>
      </c>
      <c r="D676" s="8" t="s">
        <v>3751</v>
      </c>
      <c r="E676" s="8" t="s">
        <v>3752</v>
      </c>
      <c r="G676" s="8" t="s">
        <v>3753</v>
      </c>
      <c r="H676" s="8" t="s">
        <v>3754</v>
      </c>
    </row>
    <row r="677" spans="1:8">
      <c r="A677" s="8" t="s">
        <v>3755</v>
      </c>
      <c r="B677" s="8" t="s">
        <v>3756</v>
      </c>
      <c r="D677" s="8" t="s">
        <v>3757</v>
      </c>
      <c r="E677" s="8" t="s">
        <v>3758</v>
      </c>
      <c r="G677" s="8" t="s">
        <v>3759</v>
      </c>
      <c r="H677" s="8" t="s">
        <v>3760</v>
      </c>
    </row>
    <row r="678" spans="1:8">
      <c r="A678" s="8" t="s">
        <v>3761</v>
      </c>
      <c r="B678" s="8" t="s">
        <v>3762</v>
      </c>
      <c r="D678" s="8" t="s">
        <v>3763</v>
      </c>
      <c r="E678" s="8" t="s">
        <v>3764</v>
      </c>
      <c r="G678" s="8" t="s">
        <v>3765</v>
      </c>
      <c r="H678" s="8" t="s">
        <v>3766</v>
      </c>
    </row>
    <row r="679" spans="1:8">
      <c r="A679" s="8" t="s">
        <v>3767</v>
      </c>
      <c r="B679" s="8" t="s">
        <v>3768</v>
      </c>
      <c r="D679" s="8" t="s">
        <v>3769</v>
      </c>
      <c r="E679" s="8" t="s">
        <v>3770</v>
      </c>
      <c r="G679" s="8" t="s">
        <v>3771</v>
      </c>
      <c r="H679" s="8" t="s">
        <v>3772</v>
      </c>
    </row>
    <row r="680" spans="1:8">
      <c r="A680" s="8" t="s">
        <v>3773</v>
      </c>
      <c r="B680" s="8" t="s">
        <v>3774</v>
      </c>
      <c r="D680" s="8" t="s">
        <v>3775</v>
      </c>
      <c r="E680" s="8" t="s">
        <v>3776</v>
      </c>
      <c r="G680" s="8" t="s">
        <v>3777</v>
      </c>
      <c r="H680" s="8" t="s">
        <v>3778</v>
      </c>
    </row>
    <row r="681" spans="1:8">
      <c r="A681" s="8" t="s">
        <v>3779</v>
      </c>
      <c r="B681" s="8" t="s">
        <v>3780</v>
      </c>
      <c r="D681" s="8" t="s">
        <v>3781</v>
      </c>
      <c r="E681" s="8" t="s">
        <v>3782</v>
      </c>
      <c r="G681" s="8" t="s">
        <v>3783</v>
      </c>
      <c r="H681" s="8" t="s">
        <v>3784</v>
      </c>
    </row>
    <row r="682" spans="1:8">
      <c r="A682" s="8" t="s">
        <v>3785</v>
      </c>
      <c r="B682" s="8" t="s">
        <v>3786</v>
      </c>
      <c r="D682" s="8" t="s">
        <v>3787</v>
      </c>
      <c r="E682" s="8" t="s">
        <v>3788</v>
      </c>
      <c r="G682" s="8" t="s">
        <v>3789</v>
      </c>
      <c r="H682" s="8" t="s">
        <v>3790</v>
      </c>
    </row>
    <row r="683" spans="1:8">
      <c r="A683" s="8" t="s">
        <v>3791</v>
      </c>
      <c r="B683" s="8" t="s">
        <v>3792</v>
      </c>
      <c r="D683" s="8" t="s">
        <v>3793</v>
      </c>
      <c r="E683" s="8" t="s">
        <v>3794</v>
      </c>
      <c r="G683" s="8" t="s">
        <v>3795</v>
      </c>
      <c r="H683" s="8" t="s">
        <v>3796</v>
      </c>
    </row>
    <row r="684" spans="1:8">
      <c r="A684" s="8" t="s">
        <v>3797</v>
      </c>
      <c r="B684" s="8" t="s">
        <v>3798</v>
      </c>
      <c r="D684" s="8" t="s">
        <v>3799</v>
      </c>
      <c r="E684" s="8" t="s">
        <v>3800</v>
      </c>
      <c r="G684" s="8" t="s">
        <v>3801</v>
      </c>
      <c r="H684" s="8" t="s">
        <v>3802</v>
      </c>
    </row>
    <row r="685" spans="1:8">
      <c r="A685" s="8" t="s">
        <v>3803</v>
      </c>
      <c r="B685" s="8" t="s">
        <v>3804</v>
      </c>
      <c r="D685" s="8" t="s">
        <v>3805</v>
      </c>
      <c r="E685" s="8" t="s">
        <v>3806</v>
      </c>
      <c r="G685" s="8" t="s">
        <v>3807</v>
      </c>
      <c r="H685" s="8" t="s">
        <v>3808</v>
      </c>
    </row>
    <row r="686" spans="1:8">
      <c r="A686" s="8" t="s">
        <v>3809</v>
      </c>
      <c r="B686" s="8" t="s">
        <v>3810</v>
      </c>
      <c r="D686" s="8" t="s">
        <v>3811</v>
      </c>
      <c r="E686" s="8" t="s">
        <v>3812</v>
      </c>
      <c r="G686" s="8" t="s">
        <v>3813</v>
      </c>
      <c r="H686" s="8" t="s">
        <v>3814</v>
      </c>
    </row>
    <row r="687" spans="1:8">
      <c r="A687" s="8" t="s">
        <v>3815</v>
      </c>
      <c r="B687" s="8" t="s">
        <v>3816</v>
      </c>
      <c r="D687" s="8" t="s">
        <v>3817</v>
      </c>
      <c r="E687" s="8" t="s">
        <v>3818</v>
      </c>
      <c r="G687" s="8" t="s">
        <v>3819</v>
      </c>
      <c r="H687" s="8" t="s">
        <v>3820</v>
      </c>
    </row>
    <row r="688" spans="1:8">
      <c r="A688" s="8" t="s">
        <v>3821</v>
      </c>
      <c r="B688" s="8" t="s">
        <v>3822</v>
      </c>
      <c r="D688" s="8" t="s">
        <v>3823</v>
      </c>
      <c r="E688" s="8" t="s">
        <v>3824</v>
      </c>
      <c r="G688" s="8" t="s">
        <v>3825</v>
      </c>
      <c r="H688" s="8" t="s">
        <v>3826</v>
      </c>
    </row>
    <row r="689" spans="1:8">
      <c r="A689" s="8" t="s">
        <v>3827</v>
      </c>
      <c r="B689" s="8" t="s">
        <v>3828</v>
      </c>
      <c r="D689" s="8" t="s">
        <v>3829</v>
      </c>
      <c r="E689" s="8" t="s">
        <v>3830</v>
      </c>
      <c r="G689" s="8" t="s">
        <v>3831</v>
      </c>
      <c r="H689" s="8" t="s">
        <v>2006</v>
      </c>
    </row>
    <row r="690" spans="1:8">
      <c r="A690" s="8" t="s">
        <v>3832</v>
      </c>
      <c r="B690" s="8" t="s">
        <v>3833</v>
      </c>
      <c r="D690" s="8" t="s">
        <v>3834</v>
      </c>
      <c r="E690" s="8" t="s">
        <v>3835</v>
      </c>
      <c r="G690" s="8" t="s">
        <v>3836</v>
      </c>
      <c r="H690" s="8" t="s">
        <v>3837</v>
      </c>
    </row>
    <row r="691" spans="1:8">
      <c r="A691" s="8" t="s">
        <v>3838</v>
      </c>
      <c r="B691" s="8" t="s">
        <v>3839</v>
      </c>
      <c r="D691" s="8" t="s">
        <v>3840</v>
      </c>
      <c r="E691" s="8" t="s">
        <v>3841</v>
      </c>
      <c r="G691" s="8" t="s">
        <v>3842</v>
      </c>
      <c r="H691" s="8" t="s">
        <v>3843</v>
      </c>
    </row>
    <row r="692" spans="1:8">
      <c r="A692" s="8" t="s">
        <v>3844</v>
      </c>
      <c r="B692" s="8" t="s">
        <v>3845</v>
      </c>
      <c r="D692" s="8" t="s">
        <v>3846</v>
      </c>
      <c r="E692" s="8" t="s">
        <v>3300</v>
      </c>
      <c r="G692" s="8" t="s">
        <v>3847</v>
      </c>
      <c r="H692" s="8" t="s">
        <v>3848</v>
      </c>
    </row>
    <row r="693" spans="1:8">
      <c r="A693" s="8" t="s">
        <v>3849</v>
      </c>
      <c r="B693" s="8" t="s">
        <v>3850</v>
      </c>
      <c r="D693" s="8" t="s">
        <v>3851</v>
      </c>
      <c r="E693" s="8" t="s">
        <v>3852</v>
      </c>
      <c r="G693" s="8" t="s">
        <v>3853</v>
      </c>
      <c r="H693" s="8" t="s">
        <v>3854</v>
      </c>
    </row>
    <row r="694" spans="1:8">
      <c r="A694" s="8" t="s">
        <v>3855</v>
      </c>
      <c r="B694" s="8" t="s">
        <v>3856</v>
      </c>
      <c r="D694" s="8" t="s">
        <v>3857</v>
      </c>
      <c r="E694" s="8" t="s">
        <v>3858</v>
      </c>
      <c r="G694" s="8" t="s">
        <v>3859</v>
      </c>
      <c r="H694" s="8" t="s">
        <v>3860</v>
      </c>
    </row>
    <row r="695" spans="1:8">
      <c r="A695" s="8" t="s">
        <v>3861</v>
      </c>
      <c r="B695" s="8" t="s">
        <v>3862</v>
      </c>
      <c r="D695" s="8" t="s">
        <v>3863</v>
      </c>
      <c r="E695" s="8" t="s">
        <v>3864</v>
      </c>
      <c r="G695" s="8" t="s">
        <v>3865</v>
      </c>
      <c r="H695" s="8" t="s">
        <v>3866</v>
      </c>
    </row>
    <row r="696" spans="1:8">
      <c r="A696" s="8" t="s">
        <v>3867</v>
      </c>
      <c r="B696" s="8" t="s">
        <v>3868</v>
      </c>
      <c r="D696" s="8" t="s">
        <v>3869</v>
      </c>
      <c r="E696" s="8" t="s">
        <v>3870</v>
      </c>
      <c r="G696" s="8" t="s">
        <v>3871</v>
      </c>
      <c r="H696" s="8" t="s">
        <v>3872</v>
      </c>
    </row>
    <row r="697" spans="1:8">
      <c r="A697" s="8" t="s">
        <v>3873</v>
      </c>
      <c r="B697" s="8" t="s">
        <v>3874</v>
      </c>
      <c r="D697" s="8" t="s">
        <v>3875</v>
      </c>
      <c r="E697" s="8" t="s">
        <v>3876</v>
      </c>
      <c r="G697" s="8" t="s">
        <v>3877</v>
      </c>
      <c r="H697" s="8" t="s">
        <v>3878</v>
      </c>
    </row>
    <row r="698" spans="1:8">
      <c r="A698" s="8" t="s">
        <v>3879</v>
      </c>
      <c r="B698" s="8" t="s">
        <v>3880</v>
      </c>
      <c r="D698" s="8" t="s">
        <v>3881</v>
      </c>
      <c r="E698" s="8" t="s">
        <v>3882</v>
      </c>
      <c r="G698" s="8" t="s">
        <v>3883</v>
      </c>
      <c r="H698" s="8" t="s">
        <v>3884</v>
      </c>
    </row>
    <row r="699" spans="1:8">
      <c r="A699" s="8" t="s">
        <v>3885</v>
      </c>
      <c r="B699" s="8" t="s">
        <v>3886</v>
      </c>
      <c r="D699" s="8" t="s">
        <v>3887</v>
      </c>
      <c r="E699" s="8" t="s">
        <v>3888</v>
      </c>
      <c r="G699" s="8" t="s">
        <v>3889</v>
      </c>
      <c r="H699" s="8" t="s">
        <v>3890</v>
      </c>
    </row>
    <row r="700" spans="1:8">
      <c r="A700" s="8" t="s">
        <v>3891</v>
      </c>
      <c r="B700" s="8" t="s">
        <v>3892</v>
      </c>
      <c r="D700" s="8" t="s">
        <v>3893</v>
      </c>
      <c r="E700" s="8" t="s">
        <v>3894</v>
      </c>
      <c r="G700" s="8" t="s">
        <v>3895</v>
      </c>
      <c r="H700" s="8" t="s">
        <v>3896</v>
      </c>
    </row>
    <row r="701" spans="1:8">
      <c r="A701" s="8" t="s">
        <v>3897</v>
      </c>
      <c r="B701" s="8" t="s">
        <v>3898</v>
      </c>
      <c r="D701" s="8" t="s">
        <v>3899</v>
      </c>
      <c r="E701" s="8" t="s">
        <v>3900</v>
      </c>
      <c r="G701" s="8" t="s">
        <v>3901</v>
      </c>
      <c r="H701" s="8" t="s">
        <v>3902</v>
      </c>
    </row>
    <row r="702" spans="1:8">
      <c r="A702" s="8" t="s">
        <v>3903</v>
      </c>
      <c r="B702" s="8" t="s">
        <v>3904</v>
      </c>
      <c r="D702" s="8" t="s">
        <v>3905</v>
      </c>
      <c r="E702" s="8" t="s">
        <v>3906</v>
      </c>
      <c r="G702" s="8" t="s">
        <v>3907</v>
      </c>
      <c r="H702" s="8" t="s">
        <v>3908</v>
      </c>
    </row>
    <row r="703" spans="1:8">
      <c r="A703" s="8" t="s">
        <v>3909</v>
      </c>
      <c r="B703" s="8" t="s">
        <v>3910</v>
      </c>
      <c r="D703" s="8" t="s">
        <v>3911</v>
      </c>
      <c r="E703" s="8" t="s">
        <v>2727</v>
      </c>
      <c r="G703" s="8" t="s">
        <v>3912</v>
      </c>
      <c r="H703" s="8" t="s">
        <v>3913</v>
      </c>
    </row>
    <row r="704" spans="1:8">
      <c r="A704" s="8" t="s">
        <v>3914</v>
      </c>
      <c r="B704" s="8" t="s">
        <v>3915</v>
      </c>
      <c r="D704" s="8" t="s">
        <v>3916</v>
      </c>
      <c r="E704" s="8" t="s">
        <v>3917</v>
      </c>
      <c r="G704" s="8" t="s">
        <v>3918</v>
      </c>
      <c r="H704" s="8" t="s">
        <v>3919</v>
      </c>
    </row>
    <row r="705" spans="1:8">
      <c r="A705" s="8" t="s">
        <v>3920</v>
      </c>
      <c r="B705" s="8" t="s">
        <v>3921</v>
      </c>
      <c r="D705" s="8" t="s">
        <v>3922</v>
      </c>
      <c r="E705" s="8" t="s">
        <v>3923</v>
      </c>
      <c r="G705" s="8" t="s">
        <v>3924</v>
      </c>
      <c r="H705" s="8" t="s">
        <v>3925</v>
      </c>
    </row>
    <row r="706" spans="1:8">
      <c r="A706" s="8" t="s">
        <v>3926</v>
      </c>
      <c r="B706" s="8" t="s">
        <v>3927</v>
      </c>
      <c r="D706" s="8" t="s">
        <v>3928</v>
      </c>
      <c r="E706" s="8" t="s">
        <v>3929</v>
      </c>
      <c r="G706" s="8" t="s">
        <v>3930</v>
      </c>
      <c r="H706" s="8" t="s">
        <v>3931</v>
      </c>
    </row>
    <row r="707" spans="1:8">
      <c r="A707" s="8" t="s">
        <v>3932</v>
      </c>
      <c r="B707" s="8" t="s">
        <v>3933</v>
      </c>
      <c r="D707" s="8" t="s">
        <v>3934</v>
      </c>
      <c r="E707" s="8" t="s">
        <v>3935</v>
      </c>
      <c r="G707" s="8" t="s">
        <v>3936</v>
      </c>
      <c r="H707" s="8" t="s">
        <v>3937</v>
      </c>
    </row>
    <row r="708" spans="1:8">
      <c r="A708" s="8" t="s">
        <v>3938</v>
      </c>
      <c r="B708" s="8" t="s">
        <v>3939</v>
      </c>
      <c r="D708" s="8" t="s">
        <v>3940</v>
      </c>
      <c r="E708" s="8" t="s">
        <v>3941</v>
      </c>
      <c r="G708" s="8" t="s">
        <v>3942</v>
      </c>
      <c r="H708" s="8" t="s">
        <v>3943</v>
      </c>
    </row>
    <row r="709" spans="1:8">
      <c r="A709" s="8" t="s">
        <v>3944</v>
      </c>
      <c r="B709" s="8" t="s">
        <v>3945</v>
      </c>
      <c r="D709" s="8" t="s">
        <v>3946</v>
      </c>
      <c r="E709" s="8" t="s">
        <v>3947</v>
      </c>
      <c r="G709" s="8" t="s">
        <v>3948</v>
      </c>
      <c r="H709" s="8" t="s">
        <v>3949</v>
      </c>
    </row>
    <row r="710" spans="1:8">
      <c r="A710" s="8" t="s">
        <v>3950</v>
      </c>
      <c r="B710" s="8" t="s">
        <v>3951</v>
      </c>
      <c r="D710" s="8" t="s">
        <v>3952</v>
      </c>
      <c r="E710" s="8" t="s">
        <v>3953</v>
      </c>
      <c r="G710" s="8" t="s">
        <v>3954</v>
      </c>
      <c r="H710" s="8" t="s">
        <v>3955</v>
      </c>
    </row>
    <row r="711" spans="1:8">
      <c r="A711" s="8" t="s">
        <v>3956</v>
      </c>
      <c r="B711" s="8" t="s">
        <v>3957</v>
      </c>
      <c r="D711" s="8" t="s">
        <v>3958</v>
      </c>
      <c r="E711" s="8" t="s">
        <v>3959</v>
      </c>
      <c r="G711" s="8" t="s">
        <v>3960</v>
      </c>
      <c r="H711" s="8" t="s">
        <v>3961</v>
      </c>
    </row>
    <row r="712" spans="1:8">
      <c r="A712" s="8" t="s">
        <v>3962</v>
      </c>
      <c r="B712" s="8" t="s">
        <v>3963</v>
      </c>
      <c r="D712" s="8" t="s">
        <v>3964</v>
      </c>
      <c r="E712" s="8" t="s">
        <v>3965</v>
      </c>
      <c r="G712" s="8" t="s">
        <v>3966</v>
      </c>
      <c r="H712" s="8" t="s">
        <v>3967</v>
      </c>
    </row>
    <row r="713" spans="1:8">
      <c r="A713" s="8" t="s">
        <v>3968</v>
      </c>
      <c r="B713" s="8" t="s">
        <v>3969</v>
      </c>
      <c r="D713" s="8" t="s">
        <v>3970</v>
      </c>
      <c r="E713" s="8" t="s">
        <v>3971</v>
      </c>
      <c r="G713" s="8" t="s">
        <v>3972</v>
      </c>
      <c r="H713" s="8" t="s">
        <v>3973</v>
      </c>
    </row>
    <row r="714" spans="1:8">
      <c r="A714" s="8" t="s">
        <v>3974</v>
      </c>
      <c r="B714" s="8" t="s">
        <v>3975</v>
      </c>
      <c r="D714" s="8" t="s">
        <v>3976</v>
      </c>
      <c r="E714" s="8" t="s">
        <v>3977</v>
      </c>
      <c r="G714" s="8" t="s">
        <v>3978</v>
      </c>
      <c r="H714" s="8" t="s">
        <v>3979</v>
      </c>
    </row>
    <row r="715" spans="1:8">
      <c r="A715" s="8" t="s">
        <v>3980</v>
      </c>
      <c r="B715" s="8" t="s">
        <v>3981</v>
      </c>
      <c r="D715" s="8" t="s">
        <v>3982</v>
      </c>
      <c r="E715" s="8" t="s">
        <v>3983</v>
      </c>
      <c r="G715" s="8" t="s">
        <v>3984</v>
      </c>
      <c r="H715" s="8" t="s">
        <v>3985</v>
      </c>
    </row>
    <row r="716" spans="1:8">
      <c r="A716" s="8" t="s">
        <v>3986</v>
      </c>
      <c r="B716" s="8" t="s">
        <v>3987</v>
      </c>
      <c r="D716" s="8" t="s">
        <v>3988</v>
      </c>
      <c r="E716" s="8" t="s">
        <v>3989</v>
      </c>
      <c r="G716" s="8" t="s">
        <v>3990</v>
      </c>
      <c r="H716" s="8" t="s">
        <v>3991</v>
      </c>
    </row>
    <row r="717" spans="1:8">
      <c r="A717" s="8" t="s">
        <v>3992</v>
      </c>
      <c r="B717" s="8" t="s">
        <v>3993</v>
      </c>
      <c r="D717" s="8" t="s">
        <v>3994</v>
      </c>
      <c r="E717" s="8" t="s">
        <v>3995</v>
      </c>
      <c r="G717" s="8" t="s">
        <v>3996</v>
      </c>
      <c r="H717" s="8" t="s">
        <v>3997</v>
      </c>
    </row>
    <row r="718" spans="1:8">
      <c r="A718" s="8" t="s">
        <v>3998</v>
      </c>
      <c r="B718" s="8" t="s">
        <v>3999</v>
      </c>
      <c r="D718" s="8" t="s">
        <v>4000</v>
      </c>
      <c r="E718" s="8" t="s">
        <v>4001</v>
      </c>
      <c r="G718" s="8" t="s">
        <v>4002</v>
      </c>
      <c r="H718" s="8" t="s">
        <v>4003</v>
      </c>
    </row>
    <row r="719" spans="1:8">
      <c r="A719" s="8" t="s">
        <v>4004</v>
      </c>
      <c r="B719" s="8" t="s">
        <v>4005</v>
      </c>
      <c r="D719" s="8" t="s">
        <v>4006</v>
      </c>
      <c r="E719" s="8" t="s">
        <v>4007</v>
      </c>
      <c r="G719" s="8" t="s">
        <v>4008</v>
      </c>
      <c r="H719" s="8" t="s">
        <v>4009</v>
      </c>
    </row>
    <row r="720" spans="1:8">
      <c r="A720" s="8" t="s">
        <v>4010</v>
      </c>
      <c r="B720" s="8" t="s">
        <v>4011</v>
      </c>
      <c r="D720" s="8" t="s">
        <v>4012</v>
      </c>
      <c r="E720" s="8" t="s">
        <v>4013</v>
      </c>
      <c r="G720" s="8" t="s">
        <v>4014</v>
      </c>
      <c r="H720" s="8" t="s">
        <v>4015</v>
      </c>
    </row>
    <row r="721" spans="1:8">
      <c r="A721" s="8" t="s">
        <v>4016</v>
      </c>
      <c r="B721" s="8" t="s">
        <v>4017</v>
      </c>
      <c r="D721" s="8" t="s">
        <v>4018</v>
      </c>
      <c r="E721" s="8" t="s">
        <v>4019</v>
      </c>
      <c r="G721" s="8" t="s">
        <v>4020</v>
      </c>
      <c r="H721" s="8" t="s">
        <v>4021</v>
      </c>
    </row>
    <row r="722" spans="1:8">
      <c r="A722" s="8" t="s">
        <v>4022</v>
      </c>
      <c r="B722" s="8" t="s">
        <v>4023</v>
      </c>
      <c r="D722" s="8" t="s">
        <v>4024</v>
      </c>
      <c r="E722" s="8" t="s">
        <v>4025</v>
      </c>
      <c r="G722" s="8" t="s">
        <v>4026</v>
      </c>
      <c r="H722" s="8" t="s">
        <v>4027</v>
      </c>
    </row>
    <row r="723" spans="1:8">
      <c r="A723" s="8" t="s">
        <v>4028</v>
      </c>
      <c r="B723" s="8" t="s">
        <v>22</v>
      </c>
      <c r="D723" s="8" t="s">
        <v>4029</v>
      </c>
      <c r="E723" s="8" t="s">
        <v>4030</v>
      </c>
      <c r="G723" s="8" t="s">
        <v>4031</v>
      </c>
      <c r="H723" s="8" t="s">
        <v>4032</v>
      </c>
    </row>
    <row r="724" spans="1:8">
      <c r="A724" s="8" t="s">
        <v>4033</v>
      </c>
      <c r="B724" s="8" t="s">
        <v>4034</v>
      </c>
      <c r="D724" s="8" t="s">
        <v>4035</v>
      </c>
      <c r="E724" s="8" t="s">
        <v>4036</v>
      </c>
      <c r="G724" s="8" t="s">
        <v>4037</v>
      </c>
      <c r="H724" s="8" t="s">
        <v>4038</v>
      </c>
    </row>
    <row r="725" spans="1:8">
      <c r="A725" s="8" t="s">
        <v>4039</v>
      </c>
      <c r="B725" s="8" t="s">
        <v>4040</v>
      </c>
      <c r="D725" s="8" t="s">
        <v>4041</v>
      </c>
      <c r="E725" s="8" t="s">
        <v>4042</v>
      </c>
      <c r="G725" s="8" t="s">
        <v>4043</v>
      </c>
      <c r="H725" s="8" t="s">
        <v>4044</v>
      </c>
    </row>
    <row r="726" spans="1:8">
      <c r="A726" s="8" t="s">
        <v>4045</v>
      </c>
      <c r="B726" s="8" t="s">
        <v>4046</v>
      </c>
      <c r="D726" s="8" t="s">
        <v>4047</v>
      </c>
      <c r="E726" s="8" t="s">
        <v>4048</v>
      </c>
      <c r="G726" s="8" t="s">
        <v>4049</v>
      </c>
      <c r="H726" s="8" t="s">
        <v>4050</v>
      </c>
    </row>
    <row r="727" spans="1:8">
      <c r="A727" s="8" t="s">
        <v>4051</v>
      </c>
      <c r="B727" s="8" t="s">
        <v>4052</v>
      </c>
      <c r="D727" s="8" t="s">
        <v>4053</v>
      </c>
      <c r="E727" s="8" t="s">
        <v>4054</v>
      </c>
      <c r="G727" s="8" t="s">
        <v>4055</v>
      </c>
      <c r="H727" s="8" t="s">
        <v>4056</v>
      </c>
    </row>
    <row r="728" spans="1:8">
      <c r="A728" s="8" t="s">
        <v>4057</v>
      </c>
      <c r="B728" s="8" t="s">
        <v>4058</v>
      </c>
      <c r="D728" s="8" t="s">
        <v>4059</v>
      </c>
      <c r="E728" s="8" t="s">
        <v>4060</v>
      </c>
      <c r="G728" s="8" t="s">
        <v>4061</v>
      </c>
      <c r="H728" s="8" t="s">
        <v>4062</v>
      </c>
    </row>
    <row r="729" spans="1:8">
      <c r="A729" s="8" t="s">
        <v>4063</v>
      </c>
      <c r="B729" s="8" t="s">
        <v>4064</v>
      </c>
      <c r="D729" s="8" t="s">
        <v>4065</v>
      </c>
      <c r="E729" s="8" t="s">
        <v>4066</v>
      </c>
      <c r="G729" s="8" t="s">
        <v>4067</v>
      </c>
      <c r="H729" s="8" t="s">
        <v>4068</v>
      </c>
    </row>
    <row r="730" spans="1:8">
      <c r="A730" s="8" t="s">
        <v>4069</v>
      </c>
      <c r="B730" s="8" t="s">
        <v>4070</v>
      </c>
      <c r="D730" s="8" t="s">
        <v>4071</v>
      </c>
      <c r="E730" s="8" t="s">
        <v>4072</v>
      </c>
      <c r="G730" s="8" t="s">
        <v>4073</v>
      </c>
      <c r="H730" s="8" t="s">
        <v>4074</v>
      </c>
    </row>
    <row r="731" spans="1:8">
      <c r="A731" s="8" t="s">
        <v>4075</v>
      </c>
      <c r="B731" s="8" t="s">
        <v>4076</v>
      </c>
      <c r="D731" s="8" t="s">
        <v>4077</v>
      </c>
      <c r="E731" s="8" t="s">
        <v>4078</v>
      </c>
      <c r="G731" s="8" t="s">
        <v>4079</v>
      </c>
      <c r="H731" s="8" t="s">
        <v>4080</v>
      </c>
    </row>
    <row r="732" spans="1:8">
      <c r="A732" s="8" t="s">
        <v>4081</v>
      </c>
      <c r="B732" s="8" t="s">
        <v>4082</v>
      </c>
      <c r="D732" s="8" t="s">
        <v>4083</v>
      </c>
      <c r="E732" s="8" t="s">
        <v>4084</v>
      </c>
      <c r="G732" s="8" t="s">
        <v>4085</v>
      </c>
      <c r="H732" s="8" t="s">
        <v>4086</v>
      </c>
    </row>
    <row r="733" spans="1:8">
      <c r="A733" s="8" t="s">
        <v>4087</v>
      </c>
      <c r="B733" s="8" t="s">
        <v>4088</v>
      </c>
      <c r="D733" s="8" t="s">
        <v>4089</v>
      </c>
      <c r="E733" s="8" t="s">
        <v>4090</v>
      </c>
      <c r="G733" s="8" t="s">
        <v>4091</v>
      </c>
      <c r="H733" s="8" t="s">
        <v>4092</v>
      </c>
    </row>
    <row r="734" spans="1:8">
      <c r="A734" s="8" t="s">
        <v>4093</v>
      </c>
      <c r="B734" s="8" t="s">
        <v>4094</v>
      </c>
      <c r="D734" s="8" t="s">
        <v>4095</v>
      </c>
      <c r="E734" s="8" t="s">
        <v>4096</v>
      </c>
      <c r="G734" s="8" t="s">
        <v>4097</v>
      </c>
      <c r="H734" s="8" t="s">
        <v>4098</v>
      </c>
    </row>
    <row r="735" spans="1:8">
      <c r="A735" s="8" t="s">
        <v>4099</v>
      </c>
      <c r="B735" s="8" t="s">
        <v>4100</v>
      </c>
      <c r="D735" s="8" t="s">
        <v>4101</v>
      </c>
      <c r="E735" s="8" t="s">
        <v>296</v>
      </c>
      <c r="G735" s="8" t="s">
        <v>4102</v>
      </c>
      <c r="H735" s="8" t="s">
        <v>4103</v>
      </c>
    </row>
    <row r="736" spans="1:8">
      <c r="A736" s="8" t="s">
        <v>4104</v>
      </c>
      <c r="B736" s="8" t="s">
        <v>4105</v>
      </c>
      <c r="D736" s="8" t="s">
        <v>4106</v>
      </c>
      <c r="E736" s="8" t="s">
        <v>4107</v>
      </c>
      <c r="G736" s="8" t="s">
        <v>4108</v>
      </c>
      <c r="H736" s="8" t="s">
        <v>4109</v>
      </c>
    </row>
    <row r="737" spans="1:8">
      <c r="A737" s="8" t="s">
        <v>4110</v>
      </c>
      <c r="B737" s="8" t="s">
        <v>4111</v>
      </c>
      <c r="D737" s="8" t="s">
        <v>4112</v>
      </c>
      <c r="E737" s="8" t="s">
        <v>4113</v>
      </c>
      <c r="G737" s="8" t="s">
        <v>4114</v>
      </c>
      <c r="H737" s="8" t="s">
        <v>4115</v>
      </c>
    </row>
    <row r="738" spans="1:8">
      <c r="A738" s="8" t="s">
        <v>4116</v>
      </c>
      <c r="B738" s="8" t="s">
        <v>4117</v>
      </c>
      <c r="D738" s="8" t="s">
        <v>4118</v>
      </c>
      <c r="E738" s="8" t="s">
        <v>4119</v>
      </c>
      <c r="G738" s="8" t="s">
        <v>4120</v>
      </c>
      <c r="H738" s="8" t="s">
        <v>4121</v>
      </c>
    </row>
    <row r="739" spans="1:8">
      <c r="A739" s="8" t="s">
        <v>4122</v>
      </c>
      <c r="B739" s="8" t="s">
        <v>4123</v>
      </c>
      <c r="D739" s="8" t="s">
        <v>4124</v>
      </c>
      <c r="E739" s="8" t="s">
        <v>4125</v>
      </c>
      <c r="G739" s="8" t="s">
        <v>4126</v>
      </c>
      <c r="H739" s="8" t="s">
        <v>4127</v>
      </c>
    </row>
    <row r="740" spans="1:8">
      <c r="A740" s="8" t="s">
        <v>4128</v>
      </c>
      <c r="B740" s="8" t="s">
        <v>4129</v>
      </c>
      <c r="D740" s="8" t="s">
        <v>4130</v>
      </c>
      <c r="E740" s="8" t="s">
        <v>4131</v>
      </c>
      <c r="G740" s="8" t="s">
        <v>4132</v>
      </c>
      <c r="H740" s="8" t="s">
        <v>4133</v>
      </c>
    </row>
    <row r="741" spans="1:8">
      <c r="A741" s="8" t="s">
        <v>4134</v>
      </c>
      <c r="B741" s="8" t="s">
        <v>4135</v>
      </c>
      <c r="D741" s="8" t="s">
        <v>4136</v>
      </c>
      <c r="E741" s="8" t="s">
        <v>4137</v>
      </c>
      <c r="G741" s="8" t="s">
        <v>4138</v>
      </c>
      <c r="H741" s="8" t="s">
        <v>4139</v>
      </c>
    </row>
    <row r="742" spans="1:8">
      <c r="A742" s="8" t="s">
        <v>4140</v>
      </c>
      <c r="B742" s="8" t="s">
        <v>4141</v>
      </c>
      <c r="D742" s="8" t="s">
        <v>4142</v>
      </c>
      <c r="E742" s="8" t="s">
        <v>4143</v>
      </c>
      <c r="G742" s="8" t="s">
        <v>4144</v>
      </c>
      <c r="H742" s="8" t="s">
        <v>4145</v>
      </c>
    </row>
    <row r="743" spans="1:8">
      <c r="A743" s="8" t="s">
        <v>4146</v>
      </c>
      <c r="B743" s="8" t="s">
        <v>4147</v>
      </c>
      <c r="D743" s="8" t="s">
        <v>4148</v>
      </c>
      <c r="E743" s="8" t="s">
        <v>4149</v>
      </c>
      <c r="G743" s="8" t="s">
        <v>4150</v>
      </c>
      <c r="H743" s="8" t="s">
        <v>4151</v>
      </c>
    </row>
    <row r="744" spans="1:8">
      <c r="A744" s="8" t="s">
        <v>4152</v>
      </c>
      <c r="B744" s="8" t="s">
        <v>4153</v>
      </c>
      <c r="D744" s="8" t="s">
        <v>4154</v>
      </c>
      <c r="E744" s="8" t="s">
        <v>4155</v>
      </c>
      <c r="G744" s="8" t="s">
        <v>4156</v>
      </c>
      <c r="H744" s="8" t="s">
        <v>4157</v>
      </c>
    </row>
    <row r="745" spans="1:8">
      <c r="A745" s="8" t="s">
        <v>4158</v>
      </c>
      <c r="B745" s="8" t="s">
        <v>4159</v>
      </c>
      <c r="D745" s="8" t="s">
        <v>4160</v>
      </c>
      <c r="E745" s="8" t="s">
        <v>4161</v>
      </c>
      <c r="G745" s="8" t="s">
        <v>4162</v>
      </c>
      <c r="H745" s="8" t="s">
        <v>4163</v>
      </c>
    </row>
    <row r="746" spans="1:8">
      <c r="A746" s="8" t="s">
        <v>4164</v>
      </c>
      <c r="B746" s="8" t="s">
        <v>4165</v>
      </c>
      <c r="D746" s="8" t="s">
        <v>4166</v>
      </c>
      <c r="E746" s="8" t="s">
        <v>4167</v>
      </c>
      <c r="G746" s="8" t="s">
        <v>4168</v>
      </c>
      <c r="H746" s="8" t="s">
        <v>4169</v>
      </c>
    </row>
    <row r="747" spans="1:8">
      <c r="A747" s="8" t="s">
        <v>4170</v>
      </c>
      <c r="B747" s="8" t="s">
        <v>4171</v>
      </c>
      <c r="D747" s="8" t="s">
        <v>4172</v>
      </c>
      <c r="E747" s="8" t="s">
        <v>4173</v>
      </c>
      <c r="G747" s="8" t="s">
        <v>4174</v>
      </c>
      <c r="H747" s="8" t="s">
        <v>4175</v>
      </c>
    </row>
    <row r="748" spans="1:8">
      <c r="A748" s="8" t="s">
        <v>4176</v>
      </c>
      <c r="B748" s="8" t="s">
        <v>4177</v>
      </c>
      <c r="D748" s="8" t="s">
        <v>4178</v>
      </c>
      <c r="E748" s="8" t="s">
        <v>4179</v>
      </c>
      <c r="G748" s="8" t="s">
        <v>4180</v>
      </c>
      <c r="H748" s="8" t="s">
        <v>4181</v>
      </c>
    </row>
    <row r="749" spans="1:8">
      <c r="A749" s="8" t="s">
        <v>4182</v>
      </c>
      <c r="B749" s="8" t="s">
        <v>4183</v>
      </c>
      <c r="D749" s="8" t="s">
        <v>4184</v>
      </c>
      <c r="E749" s="8" t="s">
        <v>4185</v>
      </c>
      <c r="G749" s="8" t="s">
        <v>4186</v>
      </c>
      <c r="H749" s="8" t="s">
        <v>4187</v>
      </c>
    </row>
    <row r="750" spans="1:8">
      <c r="A750" s="8" t="s">
        <v>4188</v>
      </c>
      <c r="B750" s="8" t="s">
        <v>4189</v>
      </c>
      <c r="D750" s="8" t="s">
        <v>4190</v>
      </c>
      <c r="E750" s="8" t="s">
        <v>4191</v>
      </c>
      <c r="G750" s="8" t="s">
        <v>4192</v>
      </c>
      <c r="H750" s="8" t="s">
        <v>4193</v>
      </c>
    </row>
    <row r="751" spans="1:8">
      <c r="A751" s="8" t="s">
        <v>4194</v>
      </c>
      <c r="B751" s="8" t="s">
        <v>4195</v>
      </c>
      <c r="D751" s="8" t="s">
        <v>4196</v>
      </c>
      <c r="E751" s="8" t="s">
        <v>4197</v>
      </c>
      <c r="G751" s="8" t="s">
        <v>4198</v>
      </c>
      <c r="H751" s="8" t="s">
        <v>4199</v>
      </c>
    </row>
    <row r="752" spans="1:8">
      <c r="A752" s="8" t="s">
        <v>4200</v>
      </c>
      <c r="B752" s="8" t="s">
        <v>4201</v>
      </c>
      <c r="D752" s="8" t="s">
        <v>4202</v>
      </c>
      <c r="E752" s="8" t="s">
        <v>4203</v>
      </c>
      <c r="G752" s="8" t="s">
        <v>4204</v>
      </c>
      <c r="H752" s="8" t="s">
        <v>4205</v>
      </c>
    </row>
    <row r="753" spans="1:8">
      <c r="A753" s="8" t="s">
        <v>4206</v>
      </c>
      <c r="B753" s="8" t="s">
        <v>4207</v>
      </c>
      <c r="D753" s="8" t="s">
        <v>4208</v>
      </c>
      <c r="E753" s="8" t="s">
        <v>4209</v>
      </c>
      <c r="G753" s="8" t="s">
        <v>4210</v>
      </c>
      <c r="H753" s="8" t="s">
        <v>1833</v>
      </c>
    </row>
    <row r="754" spans="1:8">
      <c r="A754" s="8" t="s">
        <v>4211</v>
      </c>
      <c r="B754" s="8" t="s">
        <v>4212</v>
      </c>
      <c r="D754" s="8" t="s">
        <v>4213</v>
      </c>
      <c r="E754" s="8" t="s">
        <v>4214</v>
      </c>
      <c r="G754" s="8" t="s">
        <v>4215</v>
      </c>
      <c r="H754" s="8" t="s">
        <v>4216</v>
      </c>
    </row>
    <row r="755" spans="1:8">
      <c r="A755" s="8" t="s">
        <v>4217</v>
      </c>
      <c r="B755" s="8" t="s">
        <v>4218</v>
      </c>
      <c r="D755" s="8" t="s">
        <v>4219</v>
      </c>
      <c r="E755" s="8" t="s">
        <v>4220</v>
      </c>
      <c r="G755" s="8" t="s">
        <v>4221</v>
      </c>
      <c r="H755" s="8" t="s">
        <v>4222</v>
      </c>
    </row>
    <row r="756" spans="1:8">
      <c r="A756" s="8" t="s">
        <v>4223</v>
      </c>
      <c r="B756" s="8" t="s">
        <v>4224</v>
      </c>
      <c r="D756" s="8" t="s">
        <v>4225</v>
      </c>
      <c r="E756" s="8" t="s">
        <v>4226</v>
      </c>
      <c r="G756" s="8" t="s">
        <v>4227</v>
      </c>
      <c r="H756" s="8" t="s">
        <v>4228</v>
      </c>
    </row>
    <row r="757" spans="1:8">
      <c r="A757" s="8" t="s">
        <v>4229</v>
      </c>
      <c r="B757" s="8" t="s">
        <v>4230</v>
      </c>
      <c r="D757" s="8" t="s">
        <v>4231</v>
      </c>
      <c r="E757" s="8" t="s">
        <v>4232</v>
      </c>
      <c r="G757" s="8" t="s">
        <v>4233</v>
      </c>
      <c r="H757" s="8" t="s">
        <v>4234</v>
      </c>
    </row>
    <row r="758" spans="1:8">
      <c r="A758" s="8" t="s">
        <v>4235</v>
      </c>
      <c r="B758" s="8" t="s">
        <v>2010</v>
      </c>
      <c r="D758" s="8" t="s">
        <v>4236</v>
      </c>
      <c r="E758" s="8" t="s">
        <v>4237</v>
      </c>
      <c r="G758" s="8" t="s">
        <v>4238</v>
      </c>
      <c r="H758" s="8" t="s">
        <v>4239</v>
      </c>
    </row>
    <row r="759" spans="1:8">
      <c r="A759" s="8" t="s">
        <v>4240</v>
      </c>
      <c r="B759" s="8" t="s">
        <v>4241</v>
      </c>
      <c r="D759" s="8" t="s">
        <v>4242</v>
      </c>
      <c r="E759" s="8" t="s">
        <v>4243</v>
      </c>
      <c r="G759" s="8" t="s">
        <v>4244</v>
      </c>
      <c r="H759" s="8" t="s">
        <v>4245</v>
      </c>
    </row>
    <row r="760" spans="1:8">
      <c r="A760" s="8" t="s">
        <v>4246</v>
      </c>
      <c r="B760" s="8" t="s">
        <v>4247</v>
      </c>
      <c r="D760" s="8" t="s">
        <v>4248</v>
      </c>
      <c r="E760" s="8" t="s">
        <v>4249</v>
      </c>
      <c r="G760" s="8" t="s">
        <v>4250</v>
      </c>
      <c r="H760" s="8" t="s">
        <v>4251</v>
      </c>
    </row>
    <row r="761" spans="1:8">
      <c r="A761" s="8" t="s">
        <v>4252</v>
      </c>
      <c r="B761" s="8" t="s">
        <v>4253</v>
      </c>
      <c r="D761" s="8" t="s">
        <v>4254</v>
      </c>
      <c r="E761" s="8" t="s">
        <v>4255</v>
      </c>
      <c r="G761" s="8" t="s">
        <v>4256</v>
      </c>
      <c r="H761" s="8" t="s">
        <v>4257</v>
      </c>
    </row>
    <row r="762" spans="1:8">
      <c r="A762" s="8" t="s">
        <v>4258</v>
      </c>
      <c r="B762" s="8" t="s">
        <v>4259</v>
      </c>
      <c r="D762" s="8" t="s">
        <v>4260</v>
      </c>
      <c r="E762" s="8" t="s">
        <v>4261</v>
      </c>
      <c r="G762" s="8" t="s">
        <v>4262</v>
      </c>
      <c r="H762" s="8" t="s">
        <v>4263</v>
      </c>
    </row>
    <row r="763" spans="1:8">
      <c r="A763" s="8" t="s">
        <v>4264</v>
      </c>
      <c r="B763" s="8" t="s">
        <v>4265</v>
      </c>
      <c r="D763" s="8" t="s">
        <v>4266</v>
      </c>
      <c r="E763" s="8" t="s">
        <v>4267</v>
      </c>
      <c r="G763" s="8" t="s">
        <v>4268</v>
      </c>
      <c r="H763" s="8" t="s">
        <v>4269</v>
      </c>
    </row>
    <row r="764" spans="1:8">
      <c r="A764" s="8" t="s">
        <v>4270</v>
      </c>
      <c r="B764" s="8" t="s">
        <v>4271</v>
      </c>
      <c r="D764" s="8" t="s">
        <v>4272</v>
      </c>
      <c r="E764" s="8" t="s">
        <v>4273</v>
      </c>
      <c r="G764" s="8" t="s">
        <v>4274</v>
      </c>
      <c r="H764" s="8" t="s">
        <v>4275</v>
      </c>
    </row>
    <row r="765" spans="1:8">
      <c r="A765" s="8" t="s">
        <v>4276</v>
      </c>
      <c r="B765" s="8" t="s">
        <v>4277</v>
      </c>
      <c r="D765" s="8" t="s">
        <v>4278</v>
      </c>
      <c r="E765" s="8" t="s">
        <v>4279</v>
      </c>
      <c r="G765" s="8" t="s">
        <v>4280</v>
      </c>
      <c r="H765" s="8" t="s">
        <v>4281</v>
      </c>
    </row>
    <row r="766" spans="1:8">
      <c r="A766" s="8" t="s">
        <v>4282</v>
      </c>
      <c r="B766" s="8" t="s">
        <v>4283</v>
      </c>
      <c r="D766" s="8" t="s">
        <v>4284</v>
      </c>
      <c r="E766" s="8" t="s">
        <v>4285</v>
      </c>
      <c r="G766" s="8" t="s">
        <v>4286</v>
      </c>
      <c r="H766" s="8" t="s">
        <v>4287</v>
      </c>
    </row>
    <row r="767" spans="1:8">
      <c r="A767" s="8" t="s">
        <v>4288</v>
      </c>
      <c r="B767" s="8" t="s">
        <v>4289</v>
      </c>
      <c r="D767" s="8" t="s">
        <v>4290</v>
      </c>
      <c r="E767" s="8" t="s">
        <v>4291</v>
      </c>
      <c r="G767" s="8" t="s">
        <v>4292</v>
      </c>
      <c r="H767" s="8" t="s">
        <v>4293</v>
      </c>
    </row>
    <row r="768" spans="1:8">
      <c r="A768" s="8" t="s">
        <v>4294</v>
      </c>
      <c r="B768" s="8" t="s">
        <v>4295</v>
      </c>
      <c r="D768" s="8" t="s">
        <v>4296</v>
      </c>
      <c r="E768" s="8" t="s">
        <v>4297</v>
      </c>
      <c r="G768" s="8" t="s">
        <v>4298</v>
      </c>
      <c r="H768" s="8" t="s">
        <v>4299</v>
      </c>
    </row>
    <row r="769" spans="1:8">
      <c r="A769" s="8" t="s">
        <v>4300</v>
      </c>
      <c r="B769" s="8" t="s">
        <v>4301</v>
      </c>
      <c r="D769" s="8" t="s">
        <v>4302</v>
      </c>
      <c r="E769" s="8" t="s">
        <v>4303</v>
      </c>
      <c r="G769" s="8" t="s">
        <v>4304</v>
      </c>
      <c r="H769" s="8" t="s">
        <v>4305</v>
      </c>
    </row>
    <row r="770" spans="1:8">
      <c r="A770" s="8" t="s">
        <v>4306</v>
      </c>
      <c r="B770" s="8" t="s">
        <v>4307</v>
      </c>
      <c r="D770" s="8" t="s">
        <v>4308</v>
      </c>
      <c r="E770" s="8" t="s">
        <v>4309</v>
      </c>
      <c r="G770" s="8" t="s">
        <v>4310</v>
      </c>
      <c r="H770" s="8" t="s">
        <v>4311</v>
      </c>
    </row>
    <row r="771" spans="1:8">
      <c r="A771" s="8" t="s">
        <v>4312</v>
      </c>
      <c r="B771" s="8" t="s">
        <v>4313</v>
      </c>
      <c r="D771" s="8" t="s">
        <v>4314</v>
      </c>
      <c r="E771" s="8" t="s">
        <v>4315</v>
      </c>
      <c r="G771" s="8" t="s">
        <v>4316</v>
      </c>
      <c r="H771" s="8" t="s">
        <v>4317</v>
      </c>
    </row>
    <row r="772" spans="1:8">
      <c r="A772" s="8" t="s">
        <v>4318</v>
      </c>
      <c r="B772" s="8" t="s">
        <v>4319</v>
      </c>
      <c r="D772" s="8" t="s">
        <v>4320</v>
      </c>
      <c r="E772" s="8" t="s">
        <v>4321</v>
      </c>
      <c r="G772" s="8" t="s">
        <v>4322</v>
      </c>
      <c r="H772" s="8" t="s">
        <v>4323</v>
      </c>
    </row>
    <row r="773" spans="1:8">
      <c r="A773" s="8" t="s">
        <v>4324</v>
      </c>
      <c r="B773" s="8" t="s">
        <v>4325</v>
      </c>
      <c r="D773" s="8" t="s">
        <v>4326</v>
      </c>
      <c r="E773" s="8" t="s">
        <v>4327</v>
      </c>
      <c r="G773" s="8" t="s">
        <v>4328</v>
      </c>
      <c r="H773" s="8" t="s">
        <v>4329</v>
      </c>
    </row>
    <row r="774" spans="1:8">
      <c r="A774" s="8" t="s">
        <v>4330</v>
      </c>
      <c r="B774" s="8" t="s">
        <v>4331</v>
      </c>
      <c r="D774" s="8" t="s">
        <v>4332</v>
      </c>
      <c r="E774" s="8" t="s">
        <v>4333</v>
      </c>
      <c r="G774" s="8" t="s">
        <v>4334</v>
      </c>
      <c r="H774" s="8" t="s">
        <v>4335</v>
      </c>
    </row>
    <row r="775" spans="1:8">
      <c r="A775" s="8" t="s">
        <v>4336</v>
      </c>
      <c r="B775" s="8" t="s">
        <v>4337</v>
      </c>
      <c r="D775" s="8" t="s">
        <v>4338</v>
      </c>
      <c r="E775" s="8" t="s">
        <v>4339</v>
      </c>
      <c r="G775" s="8" t="s">
        <v>4340</v>
      </c>
      <c r="H775" s="8" t="s">
        <v>4341</v>
      </c>
    </row>
    <row r="776" spans="1:8">
      <c r="A776" s="8" t="s">
        <v>4342</v>
      </c>
      <c r="B776" s="8" t="s">
        <v>4343</v>
      </c>
      <c r="D776" s="8" t="s">
        <v>4344</v>
      </c>
      <c r="E776" s="8" t="s">
        <v>4345</v>
      </c>
      <c r="G776" s="8" t="s">
        <v>4346</v>
      </c>
      <c r="H776" s="8" t="s">
        <v>4347</v>
      </c>
    </row>
    <row r="777" spans="1:8">
      <c r="A777" s="8" t="s">
        <v>4348</v>
      </c>
      <c r="B777" s="8" t="s">
        <v>4349</v>
      </c>
      <c r="D777" s="8" t="s">
        <v>4350</v>
      </c>
      <c r="E777" s="8" t="s">
        <v>4351</v>
      </c>
      <c r="G777" s="8" t="s">
        <v>4352</v>
      </c>
      <c r="H777" s="8" t="s">
        <v>4353</v>
      </c>
    </row>
    <row r="778" spans="1:8">
      <c r="A778" s="8" t="s">
        <v>4354</v>
      </c>
      <c r="B778" s="8" t="s">
        <v>116</v>
      </c>
      <c r="D778" s="8" t="s">
        <v>4355</v>
      </c>
      <c r="E778" s="8" t="s">
        <v>4356</v>
      </c>
      <c r="G778" s="8" t="s">
        <v>4357</v>
      </c>
      <c r="H778" s="8" t="s">
        <v>4358</v>
      </c>
    </row>
    <row r="779" spans="1:8">
      <c r="A779" s="8" t="s">
        <v>4359</v>
      </c>
      <c r="B779" s="8" t="s">
        <v>4360</v>
      </c>
      <c r="D779" s="8" t="s">
        <v>4361</v>
      </c>
      <c r="E779" s="8" t="s">
        <v>1427</v>
      </c>
      <c r="G779" s="8" t="s">
        <v>4362</v>
      </c>
      <c r="H779" s="8" t="s">
        <v>4363</v>
      </c>
    </row>
    <row r="780" spans="1:8">
      <c r="A780" s="8" t="s">
        <v>4364</v>
      </c>
      <c r="B780" s="8" t="s">
        <v>4365</v>
      </c>
      <c r="D780" s="8" t="s">
        <v>4366</v>
      </c>
      <c r="E780" s="8" t="s">
        <v>4367</v>
      </c>
      <c r="G780" s="8" t="s">
        <v>4368</v>
      </c>
      <c r="H780" s="8" t="s">
        <v>4369</v>
      </c>
    </row>
    <row r="781" spans="1:8">
      <c r="A781" s="8" t="s">
        <v>4370</v>
      </c>
      <c r="B781" s="8" t="s">
        <v>4371</v>
      </c>
      <c r="D781" s="8" t="s">
        <v>4372</v>
      </c>
      <c r="E781" s="8" t="s">
        <v>4373</v>
      </c>
      <c r="G781" s="8" t="s">
        <v>4374</v>
      </c>
      <c r="H781" s="8" t="s">
        <v>4375</v>
      </c>
    </row>
    <row r="782" spans="1:8">
      <c r="A782" s="8" t="s">
        <v>4376</v>
      </c>
      <c r="B782" s="8" t="s">
        <v>4377</v>
      </c>
      <c r="D782" s="8" t="s">
        <v>4378</v>
      </c>
      <c r="E782" s="8" t="s">
        <v>4379</v>
      </c>
      <c r="G782" s="8" t="s">
        <v>4380</v>
      </c>
      <c r="H782" s="8" t="s">
        <v>4381</v>
      </c>
    </row>
    <row r="783" spans="1:8">
      <c r="A783" s="8" t="s">
        <v>4382</v>
      </c>
      <c r="B783" s="8" t="s">
        <v>4383</v>
      </c>
      <c r="D783" s="8" t="s">
        <v>4384</v>
      </c>
      <c r="E783" s="8" t="s">
        <v>4385</v>
      </c>
      <c r="G783" s="8" t="s">
        <v>4386</v>
      </c>
      <c r="H783" s="8" t="s">
        <v>4387</v>
      </c>
    </row>
    <row r="784" spans="1:8">
      <c r="A784" s="8" t="s">
        <v>4388</v>
      </c>
      <c r="B784" s="8" t="s">
        <v>4389</v>
      </c>
      <c r="D784" s="8" t="s">
        <v>4390</v>
      </c>
      <c r="E784" s="8" t="s">
        <v>4391</v>
      </c>
      <c r="G784" s="8" t="s">
        <v>4392</v>
      </c>
      <c r="H784" s="8" t="s">
        <v>4393</v>
      </c>
    </row>
    <row r="785" spans="1:8">
      <c r="A785" s="8" t="s">
        <v>4394</v>
      </c>
      <c r="B785" s="8" t="s">
        <v>4395</v>
      </c>
      <c r="D785" s="8" t="s">
        <v>4396</v>
      </c>
      <c r="E785" s="8" t="s">
        <v>4397</v>
      </c>
      <c r="G785" s="8" t="s">
        <v>4398</v>
      </c>
      <c r="H785" s="8" t="s">
        <v>4399</v>
      </c>
    </row>
    <row r="786" spans="1:8">
      <c r="A786" s="8" t="s">
        <v>4400</v>
      </c>
      <c r="B786" s="8" t="s">
        <v>4401</v>
      </c>
      <c r="D786" s="8" t="s">
        <v>4402</v>
      </c>
      <c r="E786" s="8" t="s">
        <v>4403</v>
      </c>
      <c r="G786" s="8" t="s">
        <v>4404</v>
      </c>
      <c r="H786" s="8" t="s">
        <v>4405</v>
      </c>
    </row>
    <row r="787" spans="1:8">
      <c r="A787" s="8" t="s">
        <v>4406</v>
      </c>
      <c r="B787" s="8" t="s">
        <v>4407</v>
      </c>
      <c r="D787" s="8" t="s">
        <v>4408</v>
      </c>
      <c r="E787" s="8" t="s">
        <v>4409</v>
      </c>
      <c r="G787" s="8" t="s">
        <v>4410</v>
      </c>
      <c r="H787" s="8" t="s">
        <v>1417</v>
      </c>
    </row>
    <row r="788" spans="1:8">
      <c r="A788" s="8" t="s">
        <v>4411</v>
      </c>
      <c r="B788" s="8" t="s">
        <v>2185</v>
      </c>
      <c r="D788" s="8" t="s">
        <v>4412</v>
      </c>
      <c r="E788" s="8" t="s">
        <v>4413</v>
      </c>
      <c r="G788" s="8" t="s">
        <v>4414</v>
      </c>
      <c r="H788" s="8" t="s">
        <v>4415</v>
      </c>
    </row>
    <row r="789" spans="1:8">
      <c r="A789" s="8" t="s">
        <v>4416</v>
      </c>
      <c r="B789" s="8" t="s">
        <v>4417</v>
      </c>
      <c r="D789" s="8" t="s">
        <v>4418</v>
      </c>
      <c r="E789" s="8" t="s">
        <v>4419</v>
      </c>
      <c r="G789" s="8" t="s">
        <v>4420</v>
      </c>
      <c r="H789" s="8" t="s">
        <v>4421</v>
      </c>
    </row>
    <row r="790" spans="1:8">
      <c r="A790" s="8" t="s">
        <v>4422</v>
      </c>
      <c r="B790" s="8" t="s">
        <v>4423</v>
      </c>
      <c r="D790" s="8" t="s">
        <v>4424</v>
      </c>
      <c r="E790" s="8" t="s">
        <v>4425</v>
      </c>
      <c r="G790" s="8" t="s">
        <v>4426</v>
      </c>
      <c r="H790" s="8" t="s">
        <v>4427</v>
      </c>
    </row>
    <row r="791" spans="1:8">
      <c r="A791" s="8" t="s">
        <v>4428</v>
      </c>
      <c r="B791" s="8" t="s">
        <v>4429</v>
      </c>
      <c r="D791" s="8" t="s">
        <v>4430</v>
      </c>
      <c r="E791" s="8" t="s">
        <v>4431</v>
      </c>
      <c r="G791" s="8" t="s">
        <v>4432</v>
      </c>
      <c r="H791" s="8" t="s">
        <v>4433</v>
      </c>
    </row>
    <row r="792" spans="1:8">
      <c r="A792" s="8" t="s">
        <v>4434</v>
      </c>
      <c r="B792" s="8" t="s">
        <v>1247</v>
      </c>
      <c r="D792" s="8" t="s">
        <v>4435</v>
      </c>
      <c r="E792" s="8" t="s">
        <v>4436</v>
      </c>
      <c r="G792" s="8" t="s">
        <v>4437</v>
      </c>
      <c r="H792" s="8" t="s">
        <v>4438</v>
      </c>
    </row>
    <row r="793" spans="1:8">
      <c r="A793" s="8" t="s">
        <v>4439</v>
      </c>
      <c r="B793" s="8" t="s">
        <v>4440</v>
      </c>
      <c r="D793" s="8" t="s">
        <v>4441</v>
      </c>
      <c r="E793" s="8" t="s">
        <v>4442</v>
      </c>
      <c r="G793" s="8" t="s">
        <v>4443</v>
      </c>
      <c r="H793" s="8" t="s">
        <v>4444</v>
      </c>
    </row>
    <row r="794" spans="1:8">
      <c r="A794" s="8" t="s">
        <v>4445</v>
      </c>
      <c r="B794" s="8" t="s">
        <v>4446</v>
      </c>
      <c r="D794" s="8" t="s">
        <v>4447</v>
      </c>
      <c r="E794" s="8" t="s">
        <v>4448</v>
      </c>
      <c r="G794" s="8" t="s">
        <v>4449</v>
      </c>
      <c r="H794" s="8" t="s">
        <v>4450</v>
      </c>
    </row>
    <row r="795" spans="1:8">
      <c r="A795" s="8" t="s">
        <v>4451</v>
      </c>
      <c r="B795" s="8" t="s">
        <v>4452</v>
      </c>
      <c r="D795" s="8" t="s">
        <v>4453</v>
      </c>
      <c r="E795" s="8" t="s">
        <v>4454</v>
      </c>
      <c r="G795" s="8" t="s">
        <v>4455</v>
      </c>
      <c r="H795" s="8" t="s">
        <v>4456</v>
      </c>
    </row>
    <row r="796" spans="1:8">
      <c r="A796" s="8" t="s">
        <v>4457</v>
      </c>
      <c r="B796" s="8" t="s">
        <v>4458</v>
      </c>
      <c r="D796" s="8" t="s">
        <v>4459</v>
      </c>
      <c r="E796" s="8" t="s">
        <v>4460</v>
      </c>
      <c r="G796" s="8" t="s">
        <v>4461</v>
      </c>
      <c r="H796" s="8" t="s">
        <v>4462</v>
      </c>
    </row>
    <row r="797" spans="1:8">
      <c r="A797" s="8" t="s">
        <v>4463</v>
      </c>
      <c r="B797" s="8" t="s">
        <v>4464</v>
      </c>
      <c r="D797" s="8" t="s">
        <v>4465</v>
      </c>
      <c r="E797" s="8" t="s">
        <v>4466</v>
      </c>
      <c r="G797" s="8" t="s">
        <v>4467</v>
      </c>
      <c r="H797" s="8" t="s">
        <v>4468</v>
      </c>
    </row>
    <row r="798" spans="1:8">
      <c r="A798" s="8" t="s">
        <v>4469</v>
      </c>
      <c r="B798" s="8" t="s">
        <v>4470</v>
      </c>
      <c r="D798" s="8" t="s">
        <v>4471</v>
      </c>
      <c r="E798" s="8" t="s">
        <v>4472</v>
      </c>
      <c r="G798" s="8" t="s">
        <v>4473</v>
      </c>
      <c r="H798" s="8" t="s">
        <v>4474</v>
      </c>
    </row>
    <row r="799" spans="1:8">
      <c r="A799" s="8" t="s">
        <v>4475</v>
      </c>
      <c r="B799" s="8" t="s">
        <v>4476</v>
      </c>
      <c r="D799" s="8" t="s">
        <v>4477</v>
      </c>
      <c r="E799" s="8" t="s">
        <v>4478</v>
      </c>
      <c r="G799" s="8" t="s">
        <v>4479</v>
      </c>
      <c r="H799" s="8" t="s">
        <v>4480</v>
      </c>
    </row>
    <row r="800" spans="1:8">
      <c r="A800" s="8" t="s">
        <v>4481</v>
      </c>
      <c r="B800" s="8" t="s">
        <v>4482</v>
      </c>
      <c r="D800" s="8" t="s">
        <v>4483</v>
      </c>
      <c r="E800" s="8" t="s">
        <v>4484</v>
      </c>
      <c r="G800" s="8" t="s">
        <v>4485</v>
      </c>
      <c r="H800" s="8" t="s">
        <v>4486</v>
      </c>
    </row>
    <row r="801" spans="1:8">
      <c r="A801" s="8" t="s">
        <v>4487</v>
      </c>
      <c r="B801" s="8" t="s">
        <v>4488</v>
      </c>
      <c r="D801" s="8" t="s">
        <v>4489</v>
      </c>
      <c r="E801" s="8" t="s">
        <v>4490</v>
      </c>
      <c r="G801" s="8" t="s">
        <v>4491</v>
      </c>
      <c r="H801" s="8" t="s">
        <v>4492</v>
      </c>
    </row>
    <row r="802" spans="1:8">
      <c r="A802" s="8" t="s">
        <v>4493</v>
      </c>
      <c r="B802" s="8" t="s">
        <v>4494</v>
      </c>
      <c r="D802" s="8" t="s">
        <v>4495</v>
      </c>
      <c r="E802" s="8" t="s">
        <v>4496</v>
      </c>
      <c r="G802" s="8" t="s">
        <v>4497</v>
      </c>
      <c r="H802" s="8" t="s">
        <v>4498</v>
      </c>
    </row>
    <row r="803" spans="1:8">
      <c r="A803" s="8" t="s">
        <v>4499</v>
      </c>
      <c r="B803" s="8" t="s">
        <v>4500</v>
      </c>
      <c r="D803" s="8" t="s">
        <v>4501</v>
      </c>
      <c r="E803" s="8" t="s">
        <v>4502</v>
      </c>
      <c r="G803" s="8" t="s">
        <v>4503</v>
      </c>
      <c r="H803" s="8" t="s">
        <v>4504</v>
      </c>
    </row>
    <row r="804" spans="1:8">
      <c r="A804" s="8" t="s">
        <v>4505</v>
      </c>
      <c r="B804" s="8" t="s">
        <v>4506</v>
      </c>
      <c r="D804" s="8" t="s">
        <v>4507</v>
      </c>
      <c r="E804" s="8" t="s">
        <v>4508</v>
      </c>
      <c r="G804" s="8" t="s">
        <v>4509</v>
      </c>
      <c r="H804" s="8" t="s">
        <v>4510</v>
      </c>
    </row>
    <row r="805" spans="1:8">
      <c r="A805" s="8" t="s">
        <v>4511</v>
      </c>
      <c r="B805" s="8" t="s">
        <v>4512</v>
      </c>
      <c r="D805" s="8" t="s">
        <v>4513</v>
      </c>
      <c r="E805" s="8" t="s">
        <v>4514</v>
      </c>
      <c r="G805" s="8" t="s">
        <v>4515</v>
      </c>
      <c r="H805" s="8" t="s">
        <v>4516</v>
      </c>
    </row>
    <row r="806" spans="1:8">
      <c r="A806" s="8" t="s">
        <v>4517</v>
      </c>
      <c r="B806" s="8" t="s">
        <v>4518</v>
      </c>
      <c r="D806" s="8" t="s">
        <v>4519</v>
      </c>
      <c r="E806" s="8" t="s">
        <v>4520</v>
      </c>
      <c r="G806" s="8" t="s">
        <v>4521</v>
      </c>
      <c r="H806" s="8" t="s">
        <v>4522</v>
      </c>
    </row>
    <row r="807" spans="1:8">
      <c r="A807" s="8" t="s">
        <v>4523</v>
      </c>
      <c r="B807" s="8" t="s">
        <v>4524</v>
      </c>
      <c r="D807" s="8" t="s">
        <v>4525</v>
      </c>
      <c r="E807" s="8" t="s">
        <v>4526</v>
      </c>
      <c r="G807" s="8" t="s">
        <v>4527</v>
      </c>
      <c r="H807" s="8" t="s">
        <v>4528</v>
      </c>
    </row>
    <row r="808" spans="1:8">
      <c r="A808" s="8" t="s">
        <v>4529</v>
      </c>
      <c r="B808" s="8" t="s">
        <v>4530</v>
      </c>
      <c r="D808" s="8" t="s">
        <v>4531</v>
      </c>
      <c r="E808" s="8" t="s">
        <v>4532</v>
      </c>
      <c r="G808" s="8" t="s">
        <v>4533</v>
      </c>
      <c r="H808" s="8" t="s">
        <v>4534</v>
      </c>
    </row>
    <row r="809" spans="1:8">
      <c r="A809" s="8" t="s">
        <v>4535</v>
      </c>
      <c r="B809" s="8" t="s">
        <v>4536</v>
      </c>
      <c r="D809" s="8" t="s">
        <v>4537</v>
      </c>
      <c r="E809" s="8" t="s">
        <v>4538</v>
      </c>
      <c r="G809" s="8" t="s">
        <v>4539</v>
      </c>
      <c r="H809" s="8" t="s">
        <v>4540</v>
      </c>
    </row>
    <row r="810" spans="1:8">
      <c r="A810" s="8" t="s">
        <v>4541</v>
      </c>
      <c r="B810" s="8" t="s">
        <v>4542</v>
      </c>
      <c r="D810" s="8" t="s">
        <v>4543</v>
      </c>
      <c r="E810" s="8" t="s">
        <v>4544</v>
      </c>
      <c r="G810" s="8" t="s">
        <v>4545</v>
      </c>
      <c r="H810" s="8" t="s">
        <v>4546</v>
      </c>
    </row>
    <row r="811" spans="1:8">
      <c r="A811" s="8" t="s">
        <v>4547</v>
      </c>
      <c r="B811" s="8" t="s">
        <v>4548</v>
      </c>
      <c r="D811" s="8" t="s">
        <v>4549</v>
      </c>
      <c r="E811" s="8" t="s">
        <v>4550</v>
      </c>
      <c r="G811" s="8" t="s">
        <v>4551</v>
      </c>
      <c r="H811" s="8" t="s">
        <v>4552</v>
      </c>
    </row>
    <row r="812" spans="1:8">
      <c r="A812" s="8" t="s">
        <v>4553</v>
      </c>
      <c r="B812" s="8" t="s">
        <v>4554</v>
      </c>
      <c r="D812" s="8" t="s">
        <v>4555</v>
      </c>
      <c r="E812" s="8" t="s">
        <v>4556</v>
      </c>
      <c r="G812" s="8" t="s">
        <v>4557</v>
      </c>
      <c r="H812" s="8" t="s">
        <v>4558</v>
      </c>
    </row>
    <row r="813" spans="1:8">
      <c r="A813" s="8" t="s">
        <v>4559</v>
      </c>
      <c r="B813" s="8" t="s">
        <v>4560</v>
      </c>
      <c r="D813" s="8" t="s">
        <v>4561</v>
      </c>
      <c r="E813" s="8" t="s">
        <v>4562</v>
      </c>
      <c r="G813" s="8" t="s">
        <v>4563</v>
      </c>
      <c r="H813" s="8" t="s">
        <v>4564</v>
      </c>
    </row>
    <row r="814" spans="1:8">
      <c r="A814" s="8" t="s">
        <v>4565</v>
      </c>
      <c r="B814" s="8" t="s">
        <v>4566</v>
      </c>
      <c r="D814" s="8" t="s">
        <v>4567</v>
      </c>
      <c r="E814" s="8" t="s">
        <v>4568</v>
      </c>
      <c r="G814" s="8" t="s">
        <v>4569</v>
      </c>
      <c r="H814" s="8" t="s">
        <v>4570</v>
      </c>
    </row>
    <row r="815" spans="1:8">
      <c r="A815" s="8" t="s">
        <v>4571</v>
      </c>
      <c r="B815" s="8" t="s">
        <v>4572</v>
      </c>
      <c r="D815" s="8" t="s">
        <v>4573</v>
      </c>
      <c r="E815" s="8" t="s">
        <v>4574</v>
      </c>
      <c r="G815" s="8" t="s">
        <v>4575</v>
      </c>
      <c r="H815" s="8" t="s">
        <v>4576</v>
      </c>
    </row>
    <row r="816" spans="1:8">
      <c r="A816" s="8" t="s">
        <v>4577</v>
      </c>
      <c r="B816" s="8" t="s">
        <v>4578</v>
      </c>
      <c r="D816" s="8" t="s">
        <v>4579</v>
      </c>
      <c r="E816" s="8" t="s">
        <v>4580</v>
      </c>
      <c r="G816" s="8" t="s">
        <v>4581</v>
      </c>
      <c r="H816" s="8" t="s">
        <v>4582</v>
      </c>
    </row>
    <row r="817" spans="1:8">
      <c r="A817" s="8" t="s">
        <v>4583</v>
      </c>
      <c r="B817" s="8" t="s">
        <v>4584</v>
      </c>
      <c r="D817" s="8" t="s">
        <v>4585</v>
      </c>
      <c r="E817" s="8" t="s">
        <v>4586</v>
      </c>
      <c r="G817" s="8" t="s">
        <v>4587</v>
      </c>
      <c r="H817" s="8" t="s">
        <v>4588</v>
      </c>
    </row>
    <row r="818" spans="1:8">
      <c r="A818" s="8" t="s">
        <v>4589</v>
      </c>
      <c r="B818" s="8" t="s">
        <v>4590</v>
      </c>
      <c r="D818" s="8" t="s">
        <v>4591</v>
      </c>
      <c r="E818" s="8" t="s">
        <v>4592</v>
      </c>
      <c r="G818" s="8" t="s">
        <v>4593</v>
      </c>
      <c r="H818" s="8" t="s">
        <v>4594</v>
      </c>
    </row>
    <row r="819" spans="1:8">
      <c r="A819" s="8" t="s">
        <v>4595</v>
      </c>
      <c r="B819" s="8" t="s">
        <v>4596</v>
      </c>
      <c r="D819" s="8" t="s">
        <v>4597</v>
      </c>
      <c r="E819" s="8" t="s">
        <v>4598</v>
      </c>
      <c r="G819" s="8" t="s">
        <v>4599</v>
      </c>
      <c r="H819" s="8" t="s">
        <v>4600</v>
      </c>
    </row>
    <row r="820" spans="1:8">
      <c r="A820" s="8" t="s">
        <v>4601</v>
      </c>
      <c r="B820" s="8" t="s">
        <v>4602</v>
      </c>
      <c r="D820" s="8" t="s">
        <v>4603</v>
      </c>
      <c r="E820" s="8" t="s">
        <v>4604</v>
      </c>
      <c r="G820" s="8" t="s">
        <v>4605</v>
      </c>
      <c r="H820" s="8" t="s">
        <v>4606</v>
      </c>
    </row>
    <row r="821" spans="1:8">
      <c r="A821" s="8" t="s">
        <v>4607</v>
      </c>
      <c r="B821" s="8" t="s">
        <v>4608</v>
      </c>
      <c r="D821" s="8" t="s">
        <v>4609</v>
      </c>
      <c r="E821" s="8" t="s">
        <v>4610</v>
      </c>
      <c r="G821" s="8" t="s">
        <v>4611</v>
      </c>
      <c r="H821" s="8" t="s">
        <v>4612</v>
      </c>
    </row>
    <row r="822" spans="1:8">
      <c r="A822" s="8" t="s">
        <v>4613</v>
      </c>
      <c r="B822" s="8" t="s">
        <v>4614</v>
      </c>
      <c r="D822" s="8" t="s">
        <v>4615</v>
      </c>
      <c r="E822" s="8" t="s">
        <v>4616</v>
      </c>
      <c r="G822" s="8" t="s">
        <v>4617</v>
      </c>
      <c r="H822" s="8" t="s">
        <v>4618</v>
      </c>
    </row>
    <row r="823" spans="1:8">
      <c r="A823" s="8" t="s">
        <v>4619</v>
      </c>
      <c r="B823" s="8" t="s">
        <v>4620</v>
      </c>
      <c r="D823" s="8" t="s">
        <v>4621</v>
      </c>
      <c r="E823" s="8" t="s">
        <v>4622</v>
      </c>
      <c r="G823" s="8" t="s">
        <v>4623</v>
      </c>
      <c r="H823" s="8" t="s">
        <v>4624</v>
      </c>
    </row>
    <row r="824" spans="1:8">
      <c r="A824" s="8" t="s">
        <v>4625</v>
      </c>
      <c r="B824" s="8" t="s">
        <v>4626</v>
      </c>
      <c r="D824" s="8" t="s">
        <v>4627</v>
      </c>
      <c r="E824" s="8" t="s">
        <v>4628</v>
      </c>
      <c r="G824" s="8" t="s">
        <v>4629</v>
      </c>
      <c r="H824" s="8" t="s">
        <v>4630</v>
      </c>
    </row>
    <row r="825" spans="1:8">
      <c r="A825" s="8" t="s">
        <v>4631</v>
      </c>
      <c r="B825" s="8" t="s">
        <v>4632</v>
      </c>
      <c r="D825" s="8" t="s">
        <v>4633</v>
      </c>
      <c r="E825" s="8" t="s">
        <v>4634</v>
      </c>
      <c r="G825" s="8" t="s">
        <v>4635</v>
      </c>
      <c r="H825" s="8" t="s">
        <v>4636</v>
      </c>
    </row>
    <row r="826" spans="1:8">
      <c r="A826" s="8" t="s">
        <v>4637</v>
      </c>
      <c r="B826" s="8" t="s">
        <v>4638</v>
      </c>
      <c r="D826" s="8" t="s">
        <v>4639</v>
      </c>
      <c r="E826" s="8" t="s">
        <v>4640</v>
      </c>
      <c r="G826" s="8" t="s">
        <v>4641</v>
      </c>
      <c r="H826" s="8" t="s">
        <v>4642</v>
      </c>
    </row>
    <row r="827" spans="1:8">
      <c r="A827" s="8" t="s">
        <v>4643</v>
      </c>
      <c r="B827" s="8" t="s">
        <v>4644</v>
      </c>
      <c r="D827" s="8" t="s">
        <v>4645</v>
      </c>
      <c r="E827" s="8" t="s">
        <v>4646</v>
      </c>
      <c r="G827" s="8" t="s">
        <v>4647</v>
      </c>
      <c r="H827" s="8" t="s">
        <v>4648</v>
      </c>
    </row>
    <row r="828" spans="1:8">
      <c r="A828" s="8" t="s">
        <v>4649</v>
      </c>
      <c r="B828" s="8" t="s">
        <v>4650</v>
      </c>
      <c r="D828" s="8" t="s">
        <v>4651</v>
      </c>
      <c r="E828" s="8" t="s">
        <v>4652</v>
      </c>
      <c r="G828" s="8" t="s">
        <v>4653</v>
      </c>
      <c r="H828" s="8" t="s">
        <v>4654</v>
      </c>
    </row>
    <row r="829" spans="1:8">
      <c r="A829" s="8" t="s">
        <v>4655</v>
      </c>
      <c r="B829" s="8" t="s">
        <v>4656</v>
      </c>
      <c r="D829" s="8" t="s">
        <v>4657</v>
      </c>
      <c r="E829" s="8" t="s">
        <v>4658</v>
      </c>
      <c r="G829" s="8" t="s">
        <v>4659</v>
      </c>
      <c r="H829" s="8" t="s">
        <v>4660</v>
      </c>
    </row>
    <row r="830" spans="1:8">
      <c r="A830" s="8" t="s">
        <v>4661</v>
      </c>
      <c r="B830" s="8" t="s">
        <v>4662</v>
      </c>
      <c r="D830" s="8" t="s">
        <v>4663</v>
      </c>
      <c r="E830" s="8" t="s">
        <v>4664</v>
      </c>
      <c r="G830" s="8" t="s">
        <v>4665</v>
      </c>
      <c r="H830" s="8" t="s">
        <v>4666</v>
      </c>
    </row>
    <row r="831" spans="1:8">
      <c r="A831" s="8" t="s">
        <v>4667</v>
      </c>
      <c r="B831" s="8" t="s">
        <v>4668</v>
      </c>
      <c r="D831" s="8" t="s">
        <v>4669</v>
      </c>
      <c r="E831" s="8" t="s">
        <v>4670</v>
      </c>
      <c r="G831" s="8" t="s">
        <v>4671</v>
      </c>
      <c r="H831" s="8" t="s">
        <v>4672</v>
      </c>
    </row>
    <row r="832" spans="1:8">
      <c r="A832" s="8" t="s">
        <v>4673</v>
      </c>
      <c r="B832" s="8" t="s">
        <v>4674</v>
      </c>
      <c r="D832" s="8" t="s">
        <v>4675</v>
      </c>
      <c r="E832" s="8" t="s">
        <v>4676</v>
      </c>
      <c r="G832" s="8" t="s">
        <v>4677</v>
      </c>
      <c r="H832" s="8" t="s">
        <v>4678</v>
      </c>
    </row>
    <row r="833" spans="1:8">
      <c r="A833" s="8" t="s">
        <v>4679</v>
      </c>
      <c r="B833" s="8" t="s">
        <v>4680</v>
      </c>
      <c r="D833" s="8" t="s">
        <v>4681</v>
      </c>
      <c r="E833" s="8" t="s">
        <v>4682</v>
      </c>
      <c r="G833" s="8" t="s">
        <v>4683</v>
      </c>
      <c r="H833" s="8" t="s">
        <v>4684</v>
      </c>
    </row>
    <row r="834" spans="1:8">
      <c r="A834" s="8" t="s">
        <v>4685</v>
      </c>
      <c r="B834" s="8" t="s">
        <v>4686</v>
      </c>
      <c r="D834" s="8" t="s">
        <v>4687</v>
      </c>
      <c r="E834" s="8" t="s">
        <v>4688</v>
      </c>
      <c r="G834" s="8" t="s">
        <v>4689</v>
      </c>
      <c r="H834" s="8" t="s">
        <v>4690</v>
      </c>
    </row>
    <row r="835" spans="1:5">
      <c r="A835" s="8" t="s">
        <v>4691</v>
      </c>
      <c r="B835" s="8" t="s">
        <v>4692</v>
      </c>
      <c r="D835" s="8" t="s">
        <v>4693</v>
      </c>
      <c r="E835" s="8" t="s">
        <v>4694</v>
      </c>
    </row>
    <row r="838" ht="27" spans="1:8">
      <c r="A838" s="10" t="s">
        <v>4695</v>
      </c>
      <c r="B838" s="10"/>
      <c r="C838" s="10"/>
      <c r="D838" s="10"/>
      <c r="E838" s="10"/>
      <c r="F838" s="10"/>
      <c r="G838" s="10"/>
      <c r="H838" s="10"/>
    </row>
    <row r="839" spans="1:8">
      <c r="A839" s="4"/>
      <c r="B839" s="4"/>
      <c r="C839" s="4"/>
      <c r="D839" s="4"/>
      <c r="E839" s="4"/>
      <c r="F839" s="4"/>
      <c r="G839" s="4"/>
      <c r="H839" s="4"/>
    </row>
    <row r="840" spans="1:8">
      <c r="A840" s="5"/>
      <c r="B840" s="5"/>
      <c r="C840" s="5"/>
      <c r="D840" s="5"/>
      <c r="E840" s="5"/>
      <c r="F840" s="5"/>
      <c r="G840" s="5"/>
      <c r="H840" s="5"/>
    </row>
    <row r="841" spans="1:8">
      <c r="A841" s="6" t="s">
        <v>1</v>
      </c>
      <c r="B841" s="7" t="s">
        <v>2</v>
      </c>
      <c r="C841" s="7"/>
      <c r="D841" s="6" t="s">
        <v>1</v>
      </c>
      <c r="E841" s="7" t="s">
        <v>2</v>
      </c>
      <c r="F841" s="7"/>
      <c r="G841" s="6" t="s">
        <v>1</v>
      </c>
      <c r="H841" s="7" t="s">
        <v>2</v>
      </c>
    </row>
    <row r="842" spans="1:8">
      <c r="A842" s="6"/>
      <c r="B842" s="7"/>
      <c r="C842" s="7"/>
      <c r="D842" s="6"/>
      <c r="E842" s="7"/>
      <c r="F842" s="7"/>
      <c r="G842" s="6"/>
      <c r="H842" s="7"/>
    </row>
    <row r="843" spans="1:8">
      <c r="A843" s="6"/>
      <c r="B843" s="7"/>
      <c r="C843" s="7"/>
      <c r="D843" s="6"/>
      <c r="E843" s="7"/>
      <c r="F843" s="7"/>
      <c r="G843" s="6"/>
      <c r="H843" s="7"/>
    </row>
    <row r="844" spans="1:8">
      <c r="A844" s="8" t="s">
        <v>4696</v>
      </c>
      <c r="B844" s="8" t="s">
        <v>4697</v>
      </c>
      <c r="D844" s="8" t="s">
        <v>4698</v>
      </c>
      <c r="E844" s="8" t="s">
        <v>4699</v>
      </c>
      <c r="G844" s="8" t="s">
        <v>4700</v>
      </c>
      <c r="H844" s="8" t="s">
        <v>4701</v>
      </c>
    </row>
    <row r="845" spans="1:8">
      <c r="A845" s="8" t="s">
        <v>4702</v>
      </c>
      <c r="B845" s="8" t="s">
        <v>4703</v>
      </c>
      <c r="D845" s="8" t="s">
        <v>4704</v>
      </c>
      <c r="E845" s="8" t="s">
        <v>4705</v>
      </c>
      <c r="G845" s="8" t="s">
        <v>4706</v>
      </c>
      <c r="H845" s="8" t="s">
        <v>4707</v>
      </c>
    </row>
    <row r="846" spans="1:8">
      <c r="A846" s="8" t="s">
        <v>4708</v>
      </c>
      <c r="B846" s="8" t="s">
        <v>4709</v>
      </c>
      <c r="D846" s="8" t="s">
        <v>4710</v>
      </c>
      <c r="E846" s="8" t="s">
        <v>4711</v>
      </c>
      <c r="G846" s="8" t="s">
        <v>4712</v>
      </c>
      <c r="H846" s="8" t="s">
        <v>4713</v>
      </c>
    </row>
    <row r="847" spans="1:8">
      <c r="A847" s="8" t="s">
        <v>4714</v>
      </c>
      <c r="B847" s="8" t="s">
        <v>4715</v>
      </c>
      <c r="D847" s="8" t="s">
        <v>4716</v>
      </c>
      <c r="E847" s="8" t="s">
        <v>4717</v>
      </c>
      <c r="G847" s="8" t="s">
        <v>4718</v>
      </c>
      <c r="H847" s="8" t="s">
        <v>4719</v>
      </c>
    </row>
    <row r="848" spans="1:8">
      <c r="A848" s="8" t="s">
        <v>4720</v>
      </c>
      <c r="B848" s="8" t="s">
        <v>4721</v>
      </c>
      <c r="D848" s="8" t="s">
        <v>4722</v>
      </c>
      <c r="E848" s="8" t="s">
        <v>4723</v>
      </c>
      <c r="G848" s="8" t="s">
        <v>4724</v>
      </c>
      <c r="H848" s="8" t="s">
        <v>4725</v>
      </c>
    </row>
    <row r="849" spans="1:8">
      <c r="A849" s="8" t="s">
        <v>4726</v>
      </c>
      <c r="B849" s="8" t="s">
        <v>3406</v>
      </c>
      <c r="D849" s="8" t="s">
        <v>4727</v>
      </c>
      <c r="E849" s="8" t="s">
        <v>4728</v>
      </c>
      <c r="G849" s="8" t="s">
        <v>4729</v>
      </c>
      <c r="H849" s="8" t="s">
        <v>4730</v>
      </c>
    </row>
    <row r="850" spans="1:8">
      <c r="A850" s="8" t="s">
        <v>4731</v>
      </c>
      <c r="B850" s="8" t="s">
        <v>4732</v>
      </c>
      <c r="D850" s="8" t="s">
        <v>4733</v>
      </c>
      <c r="E850" s="8" t="s">
        <v>4734</v>
      </c>
      <c r="G850" s="8" t="s">
        <v>4735</v>
      </c>
      <c r="H850" s="8" t="s">
        <v>4736</v>
      </c>
    </row>
    <row r="851" spans="1:8">
      <c r="A851" s="8" t="s">
        <v>4737</v>
      </c>
      <c r="B851" s="8" t="s">
        <v>4738</v>
      </c>
      <c r="D851" s="8" t="s">
        <v>4739</v>
      </c>
      <c r="E851" s="8" t="s">
        <v>4740</v>
      </c>
      <c r="G851" s="8" t="s">
        <v>4741</v>
      </c>
      <c r="H851" s="8" t="s">
        <v>4742</v>
      </c>
    </row>
    <row r="852" spans="1:8">
      <c r="A852" s="8" t="s">
        <v>4743</v>
      </c>
      <c r="B852" s="8" t="s">
        <v>4744</v>
      </c>
      <c r="D852" s="8" t="s">
        <v>4745</v>
      </c>
      <c r="E852" s="8" t="s">
        <v>4746</v>
      </c>
      <c r="G852" s="8" t="s">
        <v>4747</v>
      </c>
      <c r="H852" s="8" t="s">
        <v>4748</v>
      </c>
    </row>
    <row r="853" spans="1:8">
      <c r="A853" s="8" t="s">
        <v>4749</v>
      </c>
      <c r="B853" s="8" t="s">
        <v>4750</v>
      </c>
      <c r="D853" s="8" t="s">
        <v>4751</v>
      </c>
      <c r="E853" s="8" t="s">
        <v>4752</v>
      </c>
      <c r="G853" s="8" t="s">
        <v>4753</v>
      </c>
      <c r="H853" s="8" t="s">
        <v>4754</v>
      </c>
    </row>
    <row r="854" spans="1:8">
      <c r="A854" s="8" t="s">
        <v>4755</v>
      </c>
      <c r="B854" s="8" t="s">
        <v>4756</v>
      </c>
      <c r="D854" s="8" t="s">
        <v>4757</v>
      </c>
      <c r="E854" s="8" t="s">
        <v>4758</v>
      </c>
      <c r="G854" s="8" t="s">
        <v>4759</v>
      </c>
      <c r="H854" s="8" t="s">
        <v>4760</v>
      </c>
    </row>
    <row r="855" spans="1:8">
      <c r="A855" s="8" t="s">
        <v>4761</v>
      </c>
      <c r="B855" s="8" t="s">
        <v>4762</v>
      </c>
      <c r="D855" s="8" t="s">
        <v>4763</v>
      </c>
      <c r="E855" s="8" t="s">
        <v>4764</v>
      </c>
      <c r="G855" s="8" t="s">
        <v>4765</v>
      </c>
      <c r="H855" s="8" t="s">
        <v>4766</v>
      </c>
    </row>
    <row r="856" spans="1:8">
      <c r="A856" s="8" t="s">
        <v>4767</v>
      </c>
      <c r="B856" s="8" t="s">
        <v>4768</v>
      </c>
      <c r="D856" s="8" t="s">
        <v>4769</v>
      </c>
      <c r="E856" s="8" t="s">
        <v>4770</v>
      </c>
      <c r="G856" s="8" t="s">
        <v>4771</v>
      </c>
      <c r="H856" s="8" t="s">
        <v>4772</v>
      </c>
    </row>
    <row r="857" spans="1:8">
      <c r="A857" s="8" t="s">
        <v>4773</v>
      </c>
      <c r="B857" s="8" t="s">
        <v>4774</v>
      </c>
      <c r="D857" s="8" t="s">
        <v>4775</v>
      </c>
      <c r="E857" s="8" t="s">
        <v>4776</v>
      </c>
      <c r="G857" s="8" t="s">
        <v>4777</v>
      </c>
      <c r="H857" s="8" t="s">
        <v>4778</v>
      </c>
    </row>
    <row r="858" spans="1:8">
      <c r="A858" s="8" t="s">
        <v>4779</v>
      </c>
      <c r="B858" s="8" t="s">
        <v>4780</v>
      </c>
      <c r="D858" s="8" t="s">
        <v>4781</v>
      </c>
      <c r="E858" s="8" t="s">
        <v>4782</v>
      </c>
      <c r="G858" s="8" t="s">
        <v>4783</v>
      </c>
      <c r="H858" s="8" t="s">
        <v>4784</v>
      </c>
    </row>
    <row r="859" spans="1:8">
      <c r="A859" s="8" t="s">
        <v>4785</v>
      </c>
      <c r="B859" s="8" t="s">
        <v>4786</v>
      </c>
      <c r="D859" s="8" t="s">
        <v>4787</v>
      </c>
      <c r="E859" s="8" t="s">
        <v>4788</v>
      </c>
      <c r="G859" s="8" t="s">
        <v>4789</v>
      </c>
      <c r="H859" s="8" t="s">
        <v>4790</v>
      </c>
    </row>
    <row r="860" spans="1:8">
      <c r="A860" s="8" t="s">
        <v>4791</v>
      </c>
      <c r="B860" s="8" t="s">
        <v>4792</v>
      </c>
      <c r="D860" s="8" t="s">
        <v>4793</v>
      </c>
      <c r="E860" s="8" t="s">
        <v>4794</v>
      </c>
      <c r="G860" s="8" t="s">
        <v>4795</v>
      </c>
      <c r="H860" s="8" t="s">
        <v>4796</v>
      </c>
    </row>
    <row r="861" spans="1:8">
      <c r="A861" s="8" t="s">
        <v>4797</v>
      </c>
      <c r="B861" s="8" t="s">
        <v>4798</v>
      </c>
      <c r="D861" s="8" t="s">
        <v>4799</v>
      </c>
      <c r="E861" s="8" t="s">
        <v>4800</v>
      </c>
      <c r="G861" s="8" t="s">
        <v>4801</v>
      </c>
      <c r="H861" s="8" t="s">
        <v>4802</v>
      </c>
    </row>
    <row r="862" spans="1:8">
      <c r="A862" s="8" t="s">
        <v>4803</v>
      </c>
      <c r="B862" s="8" t="s">
        <v>4804</v>
      </c>
      <c r="D862" s="8" t="s">
        <v>4805</v>
      </c>
      <c r="E862" s="8" t="s">
        <v>4806</v>
      </c>
      <c r="G862" s="8" t="s">
        <v>4807</v>
      </c>
      <c r="H862" s="8" t="s">
        <v>4808</v>
      </c>
    </row>
    <row r="863" spans="1:8">
      <c r="A863" s="8" t="s">
        <v>4809</v>
      </c>
      <c r="B863" s="8" t="s">
        <v>4810</v>
      </c>
      <c r="D863" s="8" t="s">
        <v>4811</v>
      </c>
      <c r="E863" s="8" t="s">
        <v>4812</v>
      </c>
      <c r="G863" s="8" t="s">
        <v>4813</v>
      </c>
      <c r="H863" s="8" t="s">
        <v>4814</v>
      </c>
    </row>
    <row r="864" spans="1:8">
      <c r="A864" s="8" t="s">
        <v>4815</v>
      </c>
      <c r="B864" s="8" t="s">
        <v>4816</v>
      </c>
      <c r="D864" s="8" t="s">
        <v>4817</v>
      </c>
      <c r="E864" s="8" t="s">
        <v>4818</v>
      </c>
      <c r="G864" s="8" t="s">
        <v>4819</v>
      </c>
      <c r="H864" s="8" t="s">
        <v>4820</v>
      </c>
    </row>
    <row r="865" spans="1:8">
      <c r="A865" s="8" t="s">
        <v>4821</v>
      </c>
      <c r="B865" s="8" t="s">
        <v>4822</v>
      </c>
      <c r="D865" s="8" t="s">
        <v>4823</v>
      </c>
      <c r="E865" s="8" t="s">
        <v>4824</v>
      </c>
      <c r="G865" s="8" t="s">
        <v>4825</v>
      </c>
      <c r="H865" s="8" t="s">
        <v>4826</v>
      </c>
    </row>
    <row r="866" spans="1:8">
      <c r="A866" s="8" t="s">
        <v>4827</v>
      </c>
      <c r="B866" s="8" t="s">
        <v>1059</v>
      </c>
      <c r="D866" s="8" t="s">
        <v>4828</v>
      </c>
      <c r="E866" s="8" t="s">
        <v>4829</v>
      </c>
      <c r="G866" s="8" t="s">
        <v>4830</v>
      </c>
      <c r="H866" s="8" t="s">
        <v>4831</v>
      </c>
    </row>
    <row r="867" spans="1:8">
      <c r="A867" s="8" t="s">
        <v>4832</v>
      </c>
      <c r="B867" s="8" t="s">
        <v>4833</v>
      </c>
      <c r="D867" s="8" t="s">
        <v>4834</v>
      </c>
      <c r="E867" s="8" t="s">
        <v>4835</v>
      </c>
      <c r="G867" s="8" t="s">
        <v>4836</v>
      </c>
      <c r="H867" s="8" t="s">
        <v>4837</v>
      </c>
    </row>
    <row r="868" spans="1:8">
      <c r="A868" s="8" t="s">
        <v>4838</v>
      </c>
      <c r="B868" s="8" t="s">
        <v>4839</v>
      </c>
      <c r="D868" s="8" t="s">
        <v>4840</v>
      </c>
      <c r="E868" s="8" t="s">
        <v>4841</v>
      </c>
      <c r="G868" s="8" t="s">
        <v>4842</v>
      </c>
      <c r="H868" s="8" t="s">
        <v>4843</v>
      </c>
    </row>
    <row r="869" spans="1:8">
      <c r="A869" s="8" t="s">
        <v>4844</v>
      </c>
      <c r="B869" s="8" t="s">
        <v>4845</v>
      </c>
      <c r="D869" s="8" t="s">
        <v>4846</v>
      </c>
      <c r="E869" s="8" t="s">
        <v>4847</v>
      </c>
      <c r="G869" s="8" t="s">
        <v>4848</v>
      </c>
      <c r="H869" s="8" t="s">
        <v>4849</v>
      </c>
    </row>
    <row r="870" spans="1:8">
      <c r="A870" s="8" t="s">
        <v>4850</v>
      </c>
      <c r="B870" s="8" t="s">
        <v>4851</v>
      </c>
      <c r="D870" s="8" t="s">
        <v>4852</v>
      </c>
      <c r="E870" s="8" t="s">
        <v>4853</v>
      </c>
      <c r="G870" s="8" t="s">
        <v>4854</v>
      </c>
      <c r="H870" s="8" t="s">
        <v>4855</v>
      </c>
    </row>
    <row r="871" spans="1:8">
      <c r="A871" s="8" t="s">
        <v>4856</v>
      </c>
      <c r="B871" s="8" t="s">
        <v>4857</v>
      </c>
      <c r="D871" s="8" t="s">
        <v>4858</v>
      </c>
      <c r="E871" s="8" t="s">
        <v>4859</v>
      </c>
      <c r="G871" s="8" t="s">
        <v>4860</v>
      </c>
      <c r="H871" s="8" t="s">
        <v>4861</v>
      </c>
    </row>
    <row r="872" spans="1:8">
      <c r="A872" s="8" t="s">
        <v>4862</v>
      </c>
      <c r="B872" s="8" t="s">
        <v>4863</v>
      </c>
      <c r="D872" s="8" t="s">
        <v>4864</v>
      </c>
      <c r="E872" s="8" t="s">
        <v>2233</v>
      </c>
      <c r="G872" s="8" t="s">
        <v>4865</v>
      </c>
      <c r="H872" s="8" t="s">
        <v>4866</v>
      </c>
    </row>
    <row r="873" spans="1:8">
      <c r="A873" s="8" t="s">
        <v>4867</v>
      </c>
      <c r="B873" s="8" t="s">
        <v>4868</v>
      </c>
      <c r="D873" s="8" t="s">
        <v>4869</v>
      </c>
      <c r="E873" s="8" t="s">
        <v>4870</v>
      </c>
      <c r="G873" s="8" t="s">
        <v>4871</v>
      </c>
      <c r="H873" s="8" t="s">
        <v>4872</v>
      </c>
    </row>
    <row r="874" spans="1:8">
      <c r="A874" s="8" t="s">
        <v>4873</v>
      </c>
      <c r="B874" s="8" t="s">
        <v>4874</v>
      </c>
      <c r="D874" s="8" t="s">
        <v>4875</v>
      </c>
      <c r="E874" s="8" t="s">
        <v>4876</v>
      </c>
      <c r="G874" s="8" t="s">
        <v>4877</v>
      </c>
      <c r="H874" s="8" t="s">
        <v>4878</v>
      </c>
    </row>
    <row r="875" spans="1:8">
      <c r="A875" s="8" t="s">
        <v>4879</v>
      </c>
      <c r="B875" s="8" t="s">
        <v>4880</v>
      </c>
      <c r="D875" s="8" t="s">
        <v>4881</v>
      </c>
      <c r="E875" s="8" t="s">
        <v>4882</v>
      </c>
      <c r="G875" s="8" t="s">
        <v>4883</v>
      </c>
      <c r="H875" s="8" t="s">
        <v>4884</v>
      </c>
    </row>
    <row r="876" spans="1:8">
      <c r="A876" s="8" t="s">
        <v>4885</v>
      </c>
      <c r="B876" s="8" t="s">
        <v>4886</v>
      </c>
      <c r="D876" s="8" t="s">
        <v>4887</v>
      </c>
      <c r="E876" s="8" t="s">
        <v>4888</v>
      </c>
      <c r="G876" s="8" t="s">
        <v>4889</v>
      </c>
      <c r="H876" s="8" t="s">
        <v>4890</v>
      </c>
    </row>
    <row r="877" spans="1:8">
      <c r="A877" s="8" t="s">
        <v>4891</v>
      </c>
      <c r="B877" s="8" t="s">
        <v>4892</v>
      </c>
      <c r="D877" s="8" t="s">
        <v>4893</v>
      </c>
      <c r="E877" s="8" t="s">
        <v>4894</v>
      </c>
      <c r="G877" s="8" t="s">
        <v>4895</v>
      </c>
      <c r="H877" s="8" t="s">
        <v>4896</v>
      </c>
    </row>
    <row r="878" spans="1:8">
      <c r="A878" s="8" t="s">
        <v>4897</v>
      </c>
      <c r="B878" s="8" t="s">
        <v>4898</v>
      </c>
      <c r="D878" s="8" t="s">
        <v>4899</v>
      </c>
      <c r="E878" s="8" t="s">
        <v>4900</v>
      </c>
      <c r="G878" s="8" t="s">
        <v>4901</v>
      </c>
      <c r="H878" s="8" t="s">
        <v>4902</v>
      </c>
    </row>
    <row r="879" spans="1:8">
      <c r="A879" s="8" t="s">
        <v>4903</v>
      </c>
      <c r="B879" s="8" t="s">
        <v>4904</v>
      </c>
      <c r="D879" s="8" t="s">
        <v>4905</v>
      </c>
      <c r="E879" s="8" t="s">
        <v>4906</v>
      </c>
      <c r="G879" s="8" t="s">
        <v>4907</v>
      </c>
      <c r="H879" s="8" t="s">
        <v>4908</v>
      </c>
    </row>
    <row r="880" spans="1:8">
      <c r="A880" s="8" t="s">
        <v>4909</v>
      </c>
      <c r="B880" s="8" t="s">
        <v>4910</v>
      </c>
      <c r="D880" s="8" t="s">
        <v>4911</v>
      </c>
      <c r="E880" s="8" t="s">
        <v>4912</v>
      </c>
      <c r="G880" s="8" t="s">
        <v>4913</v>
      </c>
      <c r="H880" s="8" t="s">
        <v>4914</v>
      </c>
    </row>
    <row r="881" spans="1:8">
      <c r="A881" s="8" t="s">
        <v>4915</v>
      </c>
      <c r="B881" s="8" t="s">
        <v>4916</v>
      </c>
      <c r="D881" s="8" t="s">
        <v>4917</v>
      </c>
      <c r="E881" s="8" t="s">
        <v>4918</v>
      </c>
      <c r="G881" s="8" t="s">
        <v>4919</v>
      </c>
      <c r="H881" s="8" t="s">
        <v>4920</v>
      </c>
    </row>
    <row r="882" spans="1:8">
      <c r="A882" s="8" t="s">
        <v>4921</v>
      </c>
      <c r="B882" s="8" t="s">
        <v>4922</v>
      </c>
      <c r="D882" s="8" t="s">
        <v>4923</v>
      </c>
      <c r="E882" s="8" t="s">
        <v>4924</v>
      </c>
      <c r="G882" s="8" t="s">
        <v>4925</v>
      </c>
      <c r="H882" s="8" t="s">
        <v>4926</v>
      </c>
    </row>
    <row r="883" spans="1:8">
      <c r="A883" s="8" t="s">
        <v>4927</v>
      </c>
      <c r="B883" s="8" t="s">
        <v>4928</v>
      </c>
      <c r="D883" s="8" t="s">
        <v>4929</v>
      </c>
      <c r="E883" s="8" t="s">
        <v>4930</v>
      </c>
      <c r="G883" s="8" t="s">
        <v>4931</v>
      </c>
      <c r="H883" s="8" t="s">
        <v>4932</v>
      </c>
    </row>
    <row r="884" spans="1:8">
      <c r="A884" s="8" t="s">
        <v>4933</v>
      </c>
      <c r="B884" s="8" t="s">
        <v>4934</v>
      </c>
      <c r="D884" s="8" t="s">
        <v>4935</v>
      </c>
      <c r="E884" s="8" t="s">
        <v>4936</v>
      </c>
      <c r="G884" s="8" t="s">
        <v>4937</v>
      </c>
      <c r="H884" s="8" t="s">
        <v>4938</v>
      </c>
    </row>
    <row r="885" spans="1:8">
      <c r="A885" s="8" t="s">
        <v>4939</v>
      </c>
      <c r="B885" s="8" t="s">
        <v>4940</v>
      </c>
      <c r="D885" s="8" t="s">
        <v>4941</v>
      </c>
      <c r="E885" s="8" t="s">
        <v>4942</v>
      </c>
      <c r="G885" s="8" t="s">
        <v>4943</v>
      </c>
      <c r="H885" s="8" t="s">
        <v>4944</v>
      </c>
    </row>
    <row r="886" spans="1:8">
      <c r="A886" s="8" t="s">
        <v>4945</v>
      </c>
      <c r="B886" s="8" t="s">
        <v>4946</v>
      </c>
      <c r="D886" s="8" t="s">
        <v>4947</v>
      </c>
      <c r="E886" s="8" t="s">
        <v>4948</v>
      </c>
      <c r="G886" s="8" t="s">
        <v>4949</v>
      </c>
      <c r="H886" s="8" t="s">
        <v>4950</v>
      </c>
    </row>
    <row r="887" spans="1:8">
      <c r="A887" s="8" t="s">
        <v>4951</v>
      </c>
      <c r="B887" s="8" t="s">
        <v>4952</v>
      </c>
      <c r="D887" s="8" t="s">
        <v>4953</v>
      </c>
      <c r="E887" s="8" t="s">
        <v>4954</v>
      </c>
      <c r="G887" s="8" t="s">
        <v>4955</v>
      </c>
      <c r="H887" s="8" t="s">
        <v>4956</v>
      </c>
    </row>
    <row r="888" spans="1:8">
      <c r="A888" s="8" t="s">
        <v>4957</v>
      </c>
      <c r="B888" s="8" t="s">
        <v>4958</v>
      </c>
      <c r="D888" s="8" t="s">
        <v>4959</v>
      </c>
      <c r="E888" s="8" t="s">
        <v>4960</v>
      </c>
      <c r="G888" s="8" t="s">
        <v>4961</v>
      </c>
      <c r="H888" s="8" t="s">
        <v>4962</v>
      </c>
    </row>
    <row r="889" spans="1:8">
      <c r="A889" s="8" t="s">
        <v>4963</v>
      </c>
      <c r="B889" s="8" t="s">
        <v>4964</v>
      </c>
      <c r="D889" s="8" t="s">
        <v>4965</v>
      </c>
      <c r="E889" s="8" t="s">
        <v>4966</v>
      </c>
      <c r="G889" s="8" t="s">
        <v>4967</v>
      </c>
      <c r="H889" s="8" t="s">
        <v>4968</v>
      </c>
    </row>
    <row r="890" spans="1:8">
      <c r="A890" s="8" t="s">
        <v>4969</v>
      </c>
      <c r="B890" s="8" t="s">
        <v>4970</v>
      </c>
      <c r="D890" s="8" t="s">
        <v>4971</v>
      </c>
      <c r="E890" s="8" t="s">
        <v>4972</v>
      </c>
      <c r="G890" s="8" t="s">
        <v>4973</v>
      </c>
      <c r="H890" s="8" t="s">
        <v>4974</v>
      </c>
    </row>
    <row r="891" spans="1:8">
      <c r="A891" s="8" t="s">
        <v>4975</v>
      </c>
      <c r="B891" s="8" t="s">
        <v>4976</v>
      </c>
      <c r="D891" s="8" t="s">
        <v>4977</v>
      </c>
      <c r="E891" s="8" t="s">
        <v>4978</v>
      </c>
      <c r="G891" s="8" t="s">
        <v>4979</v>
      </c>
      <c r="H891" s="8" t="s">
        <v>4980</v>
      </c>
    </row>
    <row r="892" spans="1:8">
      <c r="A892" s="8" t="s">
        <v>4981</v>
      </c>
      <c r="B892" s="8" t="s">
        <v>4982</v>
      </c>
      <c r="D892" s="8" t="s">
        <v>4983</v>
      </c>
      <c r="E892" s="8" t="s">
        <v>4984</v>
      </c>
      <c r="G892" s="8" t="s">
        <v>4985</v>
      </c>
      <c r="H892" s="8" t="s">
        <v>4986</v>
      </c>
    </row>
    <row r="893" spans="1:8">
      <c r="A893" s="8" t="s">
        <v>4987</v>
      </c>
      <c r="B893" s="8" t="s">
        <v>4988</v>
      </c>
      <c r="D893" s="8" t="s">
        <v>4989</v>
      </c>
      <c r="E893" s="8" t="s">
        <v>4990</v>
      </c>
      <c r="G893" s="8" t="s">
        <v>4991</v>
      </c>
      <c r="H893" s="8" t="s">
        <v>4992</v>
      </c>
    </row>
    <row r="894" spans="1:8">
      <c r="A894" s="8" t="s">
        <v>4993</v>
      </c>
      <c r="B894" s="8" t="s">
        <v>4994</v>
      </c>
      <c r="D894" s="8" t="s">
        <v>4995</v>
      </c>
      <c r="E894" s="8" t="s">
        <v>4996</v>
      </c>
      <c r="G894" s="8" t="s">
        <v>4997</v>
      </c>
      <c r="H894" s="8" t="s">
        <v>4998</v>
      </c>
    </row>
    <row r="895" spans="1:8">
      <c r="A895" s="8" t="s">
        <v>4999</v>
      </c>
      <c r="B895" s="8" t="s">
        <v>5000</v>
      </c>
      <c r="D895" s="8" t="s">
        <v>5001</v>
      </c>
      <c r="E895" s="8" t="s">
        <v>5002</v>
      </c>
      <c r="G895" s="8" t="s">
        <v>5003</v>
      </c>
      <c r="H895" s="8" t="s">
        <v>5004</v>
      </c>
    </row>
    <row r="896" spans="1:8">
      <c r="A896" s="8" t="s">
        <v>5005</v>
      </c>
      <c r="B896" s="8" t="s">
        <v>5006</v>
      </c>
      <c r="D896" s="8" t="s">
        <v>5007</v>
      </c>
      <c r="E896" s="8" t="s">
        <v>5008</v>
      </c>
      <c r="G896" s="8" t="s">
        <v>5009</v>
      </c>
      <c r="H896" s="8" t="s">
        <v>5010</v>
      </c>
    </row>
    <row r="897" spans="1:8">
      <c r="A897" s="8" t="s">
        <v>5011</v>
      </c>
      <c r="B897" s="8" t="s">
        <v>5012</v>
      </c>
      <c r="D897" s="8" t="s">
        <v>5013</v>
      </c>
      <c r="E897" s="8" t="s">
        <v>5014</v>
      </c>
      <c r="G897" s="8" t="s">
        <v>5015</v>
      </c>
      <c r="H897" s="8" t="s">
        <v>5016</v>
      </c>
    </row>
    <row r="898" spans="1:8">
      <c r="A898" s="8" t="s">
        <v>5017</v>
      </c>
      <c r="B898" s="8" t="s">
        <v>5018</v>
      </c>
      <c r="D898" s="8" t="s">
        <v>5019</v>
      </c>
      <c r="E898" s="8" t="s">
        <v>4754</v>
      </c>
      <c r="G898" s="8" t="s">
        <v>5020</v>
      </c>
      <c r="H898" s="8" t="s">
        <v>5021</v>
      </c>
    </row>
    <row r="899" spans="1:8">
      <c r="A899" s="8" t="s">
        <v>5022</v>
      </c>
      <c r="B899" s="8" t="s">
        <v>5023</v>
      </c>
      <c r="D899" s="8" t="s">
        <v>5024</v>
      </c>
      <c r="E899" s="8" t="s">
        <v>5025</v>
      </c>
      <c r="G899" s="8" t="s">
        <v>5026</v>
      </c>
      <c r="H899" s="8" t="s">
        <v>5027</v>
      </c>
    </row>
    <row r="900" spans="1:8">
      <c r="A900" s="8" t="s">
        <v>5028</v>
      </c>
      <c r="B900" s="8" t="s">
        <v>5029</v>
      </c>
      <c r="D900" s="8" t="s">
        <v>5030</v>
      </c>
      <c r="E900" s="8" t="s">
        <v>5031</v>
      </c>
      <c r="G900" s="8" t="s">
        <v>5032</v>
      </c>
      <c r="H900" s="8" t="s">
        <v>5033</v>
      </c>
    </row>
    <row r="901" spans="1:8">
      <c r="A901" s="8" t="s">
        <v>5034</v>
      </c>
      <c r="B901" s="8" t="s">
        <v>5035</v>
      </c>
      <c r="D901" s="8" t="s">
        <v>5036</v>
      </c>
      <c r="E901" s="8" t="s">
        <v>5037</v>
      </c>
      <c r="G901" s="8" t="s">
        <v>5038</v>
      </c>
      <c r="H901" s="8" t="s">
        <v>5039</v>
      </c>
    </row>
    <row r="902" spans="1:8">
      <c r="A902" s="8" t="s">
        <v>5040</v>
      </c>
      <c r="B902" s="8" t="s">
        <v>5041</v>
      </c>
      <c r="D902" s="8" t="s">
        <v>5042</v>
      </c>
      <c r="E902" s="8" t="s">
        <v>230</v>
      </c>
      <c r="G902" s="8" t="s">
        <v>5043</v>
      </c>
      <c r="H902" s="8" t="s">
        <v>5044</v>
      </c>
    </row>
    <row r="903" spans="1:8">
      <c r="A903" s="8" t="s">
        <v>5045</v>
      </c>
      <c r="B903" s="8" t="s">
        <v>5046</v>
      </c>
      <c r="D903" s="8" t="s">
        <v>5047</v>
      </c>
      <c r="E903" s="8" t="s">
        <v>5048</v>
      </c>
      <c r="G903" s="8" t="s">
        <v>5049</v>
      </c>
      <c r="H903" s="8" t="s">
        <v>5050</v>
      </c>
    </row>
    <row r="904" spans="1:8">
      <c r="A904" s="8" t="s">
        <v>5051</v>
      </c>
      <c r="B904" s="8" t="s">
        <v>5052</v>
      </c>
      <c r="D904" s="8" t="s">
        <v>5053</v>
      </c>
      <c r="E904" s="8" t="s">
        <v>5054</v>
      </c>
      <c r="G904" s="8" t="s">
        <v>5055</v>
      </c>
      <c r="H904" s="8" t="s">
        <v>5056</v>
      </c>
    </row>
    <row r="905" spans="1:8">
      <c r="A905" s="8" t="s">
        <v>5057</v>
      </c>
      <c r="B905" s="8" t="s">
        <v>5058</v>
      </c>
      <c r="D905" s="8" t="s">
        <v>5059</v>
      </c>
      <c r="E905" s="8" t="s">
        <v>5060</v>
      </c>
      <c r="G905" s="8" t="s">
        <v>5061</v>
      </c>
      <c r="H905" s="8" t="s">
        <v>5062</v>
      </c>
    </row>
    <row r="906" spans="1:8">
      <c r="A906" s="8" t="s">
        <v>5063</v>
      </c>
      <c r="B906" s="8" t="s">
        <v>5064</v>
      </c>
      <c r="D906" s="8" t="s">
        <v>5065</v>
      </c>
      <c r="E906" s="8" t="s">
        <v>5066</v>
      </c>
      <c r="G906" s="8" t="s">
        <v>5067</v>
      </c>
      <c r="H906" s="8" t="s">
        <v>5068</v>
      </c>
    </row>
    <row r="907" spans="1:8">
      <c r="A907" s="8" t="s">
        <v>5069</v>
      </c>
      <c r="B907" s="8" t="s">
        <v>5070</v>
      </c>
      <c r="D907" s="8" t="s">
        <v>5071</v>
      </c>
      <c r="E907" s="8" t="s">
        <v>5072</v>
      </c>
      <c r="G907" s="8" t="s">
        <v>5073</v>
      </c>
      <c r="H907" s="8" t="s">
        <v>5074</v>
      </c>
    </row>
    <row r="908" spans="1:8">
      <c r="A908" s="8" t="s">
        <v>5075</v>
      </c>
      <c r="B908" s="8" t="s">
        <v>5076</v>
      </c>
      <c r="D908" s="8" t="s">
        <v>5077</v>
      </c>
      <c r="E908" s="8" t="s">
        <v>5078</v>
      </c>
      <c r="G908" s="8" t="s">
        <v>5079</v>
      </c>
      <c r="H908" s="8" t="s">
        <v>5080</v>
      </c>
    </row>
    <row r="909" spans="1:8">
      <c r="A909" s="8" t="s">
        <v>5081</v>
      </c>
      <c r="B909" s="8" t="s">
        <v>5082</v>
      </c>
      <c r="D909" s="8" t="s">
        <v>5083</v>
      </c>
      <c r="E909" s="8" t="s">
        <v>5084</v>
      </c>
      <c r="G909" s="8" t="s">
        <v>5085</v>
      </c>
      <c r="H909" s="8" t="s">
        <v>5086</v>
      </c>
    </row>
    <row r="910" spans="1:8">
      <c r="A910" s="8" t="s">
        <v>5087</v>
      </c>
      <c r="B910" s="8" t="s">
        <v>5088</v>
      </c>
      <c r="D910" s="8" t="s">
        <v>5089</v>
      </c>
      <c r="E910" s="8" t="s">
        <v>5090</v>
      </c>
      <c r="G910" s="8" t="s">
        <v>5091</v>
      </c>
      <c r="H910" s="8" t="s">
        <v>5092</v>
      </c>
    </row>
    <row r="911" spans="1:8">
      <c r="A911" s="8" t="s">
        <v>5093</v>
      </c>
      <c r="B911" s="8" t="s">
        <v>5094</v>
      </c>
      <c r="D911" s="8" t="s">
        <v>5095</v>
      </c>
      <c r="E911" s="8" t="s">
        <v>5096</v>
      </c>
      <c r="G911" s="8" t="s">
        <v>5097</v>
      </c>
      <c r="H911" s="8" t="s">
        <v>5098</v>
      </c>
    </row>
    <row r="912" spans="1:8">
      <c r="A912" s="8" t="s">
        <v>5099</v>
      </c>
      <c r="B912" s="8" t="s">
        <v>5100</v>
      </c>
      <c r="D912" s="8" t="s">
        <v>5101</v>
      </c>
      <c r="E912" s="8" t="s">
        <v>5102</v>
      </c>
      <c r="G912" s="8" t="s">
        <v>5103</v>
      </c>
      <c r="H912" s="8" t="s">
        <v>5104</v>
      </c>
    </row>
    <row r="913" spans="1:8">
      <c r="A913" s="8" t="s">
        <v>5105</v>
      </c>
      <c r="B913" s="8" t="s">
        <v>5106</v>
      </c>
      <c r="D913" s="8" t="s">
        <v>5107</v>
      </c>
      <c r="E913" s="8" t="s">
        <v>5108</v>
      </c>
      <c r="G913" s="8" t="s">
        <v>5109</v>
      </c>
      <c r="H913" s="8" t="s">
        <v>5110</v>
      </c>
    </row>
    <row r="914" spans="1:8">
      <c r="A914" s="8" t="s">
        <v>5111</v>
      </c>
      <c r="B914" s="8" t="s">
        <v>5112</v>
      </c>
      <c r="D914" s="8" t="s">
        <v>5113</v>
      </c>
      <c r="E914" s="8" t="s">
        <v>5114</v>
      </c>
      <c r="G914" s="8" t="s">
        <v>5115</v>
      </c>
      <c r="H914" s="8" t="s">
        <v>5116</v>
      </c>
    </row>
    <row r="915" spans="1:8">
      <c r="A915" s="8" t="s">
        <v>5117</v>
      </c>
      <c r="B915" s="8" t="s">
        <v>5118</v>
      </c>
      <c r="D915" s="8" t="s">
        <v>5119</v>
      </c>
      <c r="E915" s="8" t="s">
        <v>5120</v>
      </c>
      <c r="G915" s="8" t="s">
        <v>5121</v>
      </c>
      <c r="H915" s="8" t="s">
        <v>5122</v>
      </c>
    </row>
    <row r="916" spans="1:8">
      <c r="A916" s="8" t="s">
        <v>5123</v>
      </c>
      <c r="B916" s="8" t="s">
        <v>5124</v>
      </c>
      <c r="D916" s="8" t="s">
        <v>5125</v>
      </c>
      <c r="E916" s="8" t="s">
        <v>5126</v>
      </c>
      <c r="G916" s="8" t="s">
        <v>5127</v>
      </c>
      <c r="H916" s="8" t="s">
        <v>5128</v>
      </c>
    </row>
    <row r="917" spans="1:8">
      <c r="A917" s="8" t="s">
        <v>5129</v>
      </c>
      <c r="B917" s="8" t="s">
        <v>5130</v>
      </c>
      <c r="D917" s="8" t="s">
        <v>5131</v>
      </c>
      <c r="E917" s="8" t="s">
        <v>5132</v>
      </c>
      <c r="G917" s="8" t="s">
        <v>5133</v>
      </c>
      <c r="H917" s="8" t="s">
        <v>5134</v>
      </c>
    </row>
    <row r="918" spans="1:8">
      <c r="A918" s="8" t="s">
        <v>5135</v>
      </c>
      <c r="B918" s="8" t="s">
        <v>5136</v>
      </c>
      <c r="D918" s="8" t="s">
        <v>5137</v>
      </c>
      <c r="E918" s="8" t="s">
        <v>5138</v>
      </c>
      <c r="G918" s="8" t="s">
        <v>5139</v>
      </c>
      <c r="H918" s="8" t="s">
        <v>5140</v>
      </c>
    </row>
    <row r="919" spans="1:8">
      <c r="A919" s="8" t="s">
        <v>5141</v>
      </c>
      <c r="B919" s="8" t="s">
        <v>5142</v>
      </c>
      <c r="D919" s="8" t="s">
        <v>5143</v>
      </c>
      <c r="E919" s="8" t="s">
        <v>5144</v>
      </c>
      <c r="G919" s="8" t="s">
        <v>5145</v>
      </c>
      <c r="H919" s="8" t="s">
        <v>5146</v>
      </c>
    </row>
    <row r="920" spans="1:8">
      <c r="A920" s="8" t="s">
        <v>5147</v>
      </c>
      <c r="B920" s="8" t="s">
        <v>5148</v>
      </c>
      <c r="D920" s="8" t="s">
        <v>5149</v>
      </c>
      <c r="E920" s="8" t="s">
        <v>5150</v>
      </c>
      <c r="G920" s="8" t="s">
        <v>5151</v>
      </c>
      <c r="H920" s="8" t="s">
        <v>5152</v>
      </c>
    </row>
    <row r="921" spans="1:8">
      <c r="A921" s="8" t="s">
        <v>5153</v>
      </c>
      <c r="B921" s="8" t="s">
        <v>5154</v>
      </c>
      <c r="D921" s="8" t="s">
        <v>5155</v>
      </c>
      <c r="E921" s="8" t="s">
        <v>5156</v>
      </c>
      <c r="G921" s="8" t="s">
        <v>5157</v>
      </c>
      <c r="H921" s="8" t="s">
        <v>5158</v>
      </c>
    </row>
    <row r="922" spans="1:8">
      <c r="A922" s="8" t="s">
        <v>5159</v>
      </c>
      <c r="B922" s="8" t="s">
        <v>5160</v>
      </c>
      <c r="D922" s="8" t="s">
        <v>5161</v>
      </c>
      <c r="E922" s="8" t="s">
        <v>5162</v>
      </c>
      <c r="G922" s="8" t="s">
        <v>5163</v>
      </c>
      <c r="H922" s="8" t="s">
        <v>5164</v>
      </c>
    </row>
    <row r="923" spans="1:8">
      <c r="A923" s="8" t="s">
        <v>5165</v>
      </c>
      <c r="B923" s="8" t="s">
        <v>5166</v>
      </c>
      <c r="D923" s="8" t="s">
        <v>5167</v>
      </c>
      <c r="E923" s="8" t="s">
        <v>5168</v>
      </c>
      <c r="G923" s="8" t="s">
        <v>5169</v>
      </c>
      <c r="H923" s="8" t="s">
        <v>2181</v>
      </c>
    </row>
    <row r="924" spans="1:8">
      <c r="A924" s="8" t="s">
        <v>5170</v>
      </c>
      <c r="B924" s="8" t="s">
        <v>5171</v>
      </c>
      <c r="D924" s="8" t="s">
        <v>5172</v>
      </c>
      <c r="E924" s="8" t="s">
        <v>5173</v>
      </c>
      <c r="G924" s="8" t="s">
        <v>5174</v>
      </c>
      <c r="H924" s="8" t="s">
        <v>5175</v>
      </c>
    </row>
    <row r="925" spans="1:8">
      <c r="A925" s="8" t="s">
        <v>5176</v>
      </c>
      <c r="B925" s="8" t="s">
        <v>5177</v>
      </c>
      <c r="D925" s="8" t="s">
        <v>5178</v>
      </c>
      <c r="E925" s="8" t="s">
        <v>5179</v>
      </c>
      <c r="G925" s="8" t="s">
        <v>5180</v>
      </c>
      <c r="H925" s="8" t="s">
        <v>5181</v>
      </c>
    </row>
    <row r="926" spans="1:8">
      <c r="A926" s="8" t="s">
        <v>5182</v>
      </c>
      <c r="B926" s="8" t="s">
        <v>5183</v>
      </c>
      <c r="D926" s="8" t="s">
        <v>5184</v>
      </c>
      <c r="E926" s="8" t="s">
        <v>5185</v>
      </c>
      <c r="G926" s="8" t="s">
        <v>5186</v>
      </c>
      <c r="H926" s="8" t="s">
        <v>5187</v>
      </c>
    </row>
    <row r="927" spans="1:8">
      <c r="A927" s="8" t="s">
        <v>5188</v>
      </c>
      <c r="B927" s="8" t="s">
        <v>5189</v>
      </c>
      <c r="D927" s="8" t="s">
        <v>5190</v>
      </c>
      <c r="E927" s="8" t="s">
        <v>5191</v>
      </c>
      <c r="G927" s="8" t="s">
        <v>5192</v>
      </c>
      <c r="H927" s="8" t="s">
        <v>5193</v>
      </c>
    </row>
    <row r="928" spans="1:8">
      <c r="A928" s="8" t="s">
        <v>5194</v>
      </c>
      <c r="B928" s="8" t="s">
        <v>5195</v>
      </c>
      <c r="D928" s="8" t="s">
        <v>5196</v>
      </c>
      <c r="E928" s="8" t="s">
        <v>5197</v>
      </c>
      <c r="G928" s="8" t="s">
        <v>5198</v>
      </c>
      <c r="H928" s="8" t="s">
        <v>5199</v>
      </c>
    </row>
    <row r="929" spans="1:8">
      <c r="A929" s="8" t="s">
        <v>5200</v>
      </c>
      <c r="B929" s="8" t="s">
        <v>5201</v>
      </c>
      <c r="D929" s="8" t="s">
        <v>5202</v>
      </c>
      <c r="E929" s="8" t="s">
        <v>1600</v>
      </c>
      <c r="G929" s="8" t="s">
        <v>5203</v>
      </c>
      <c r="H929" s="8" t="s">
        <v>5204</v>
      </c>
    </row>
    <row r="930" spans="1:8">
      <c r="A930" s="8" t="s">
        <v>5205</v>
      </c>
      <c r="B930" s="8" t="s">
        <v>5206</v>
      </c>
      <c r="D930" s="8" t="s">
        <v>5207</v>
      </c>
      <c r="E930" s="8" t="s">
        <v>5208</v>
      </c>
      <c r="G930" s="8" t="s">
        <v>5209</v>
      </c>
      <c r="H930" s="8" t="s">
        <v>5210</v>
      </c>
    </row>
    <row r="931" spans="1:8">
      <c r="A931" s="8" t="s">
        <v>5211</v>
      </c>
      <c r="B931" s="8" t="s">
        <v>5212</v>
      </c>
      <c r="D931" s="8" t="s">
        <v>5213</v>
      </c>
      <c r="E931" s="8" t="s">
        <v>5214</v>
      </c>
      <c r="G931" s="8" t="s">
        <v>5215</v>
      </c>
      <c r="H931" s="8" t="s">
        <v>5216</v>
      </c>
    </row>
    <row r="932" spans="1:8">
      <c r="A932" s="8" t="s">
        <v>5217</v>
      </c>
      <c r="B932" s="8" t="s">
        <v>5218</v>
      </c>
      <c r="D932" s="8" t="s">
        <v>5219</v>
      </c>
      <c r="E932" s="8" t="s">
        <v>5220</v>
      </c>
      <c r="G932" s="8" t="s">
        <v>5221</v>
      </c>
      <c r="H932" s="8" t="s">
        <v>5222</v>
      </c>
    </row>
    <row r="933" spans="1:8">
      <c r="A933" s="8" t="s">
        <v>5223</v>
      </c>
      <c r="B933" s="8" t="s">
        <v>5224</v>
      </c>
      <c r="D933" s="8" t="s">
        <v>5225</v>
      </c>
      <c r="E933" s="8" t="s">
        <v>5226</v>
      </c>
      <c r="G933" s="8" t="s">
        <v>5227</v>
      </c>
      <c r="H933" s="8" t="s">
        <v>5228</v>
      </c>
    </row>
    <row r="934" spans="1:8">
      <c r="A934" s="8" t="s">
        <v>5229</v>
      </c>
      <c r="B934" s="8" t="s">
        <v>5230</v>
      </c>
      <c r="D934" s="8" t="s">
        <v>5231</v>
      </c>
      <c r="E934" s="8" t="s">
        <v>5232</v>
      </c>
      <c r="G934" s="8" t="s">
        <v>5233</v>
      </c>
      <c r="H934" s="8" t="s">
        <v>5234</v>
      </c>
    </row>
    <row r="935" spans="1:8">
      <c r="A935" s="8" t="s">
        <v>5235</v>
      </c>
      <c r="B935" s="8" t="s">
        <v>5236</v>
      </c>
      <c r="D935" s="8" t="s">
        <v>5237</v>
      </c>
      <c r="E935" s="8" t="s">
        <v>5238</v>
      </c>
      <c r="G935" s="8" t="s">
        <v>5239</v>
      </c>
      <c r="H935" s="8" t="s">
        <v>5240</v>
      </c>
    </row>
    <row r="936" spans="1:8">
      <c r="A936" s="8" t="s">
        <v>5241</v>
      </c>
      <c r="B936" s="8" t="s">
        <v>5242</v>
      </c>
      <c r="D936" s="8" t="s">
        <v>5243</v>
      </c>
      <c r="E936" s="8" t="s">
        <v>5244</v>
      </c>
      <c r="G936" s="8" t="s">
        <v>5245</v>
      </c>
      <c r="H936" s="8" t="s">
        <v>5246</v>
      </c>
    </row>
    <row r="937" spans="1:8">
      <c r="A937" s="8" t="s">
        <v>5247</v>
      </c>
      <c r="B937" s="8" t="s">
        <v>5248</v>
      </c>
      <c r="D937" s="8" t="s">
        <v>5249</v>
      </c>
      <c r="E937" s="8" t="s">
        <v>5250</v>
      </c>
      <c r="G937" s="8" t="s">
        <v>5251</v>
      </c>
      <c r="H937" s="8" t="s">
        <v>5252</v>
      </c>
    </row>
    <row r="938" spans="1:8">
      <c r="A938" s="8" t="s">
        <v>5253</v>
      </c>
      <c r="B938" s="8" t="s">
        <v>5254</v>
      </c>
      <c r="D938" s="8" t="s">
        <v>5255</v>
      </c>
      <c r="E938" s="8" t="s">
        <v>5256</v>
      </c>
      <c r="G938" s="8" t="s">
        <v>5257</v>
      </c>
      <c r="H938" s="8" t="s">
        <v>5258</v>
      </c>
    </row>
    <row r="939" spans="1:8">
      <c r="A939" s="8" t="s">
        <v>5259</v>
      </c>
      <c r="B939" s="8" t="s">
        <v>5260</v>
      </c>
      <c r="D939" s="8" t="s">
        <v>5261</v>
      </c>
      <c r="E939" s="8" t="s">
        <v>5262</v>
      </c>
      <c r="G939" s="8" t="s">
        <v>5263</v>
      </c>
      <c r="H939" s="8" t="s">
        <v>5264</v>
      </c>
    </row>
    <row r="940" spans="1:8">
      <c r="A940" s="8" t="s">
        <v>5265</v>
      </c>
      <c r="B940" s="8" t="s">
        <v>5266</v>
      </c>
      <c r="D940" s="8" t="s">
        <v>5267</v>
      </c>
      <c r="E940" s="8" t="s">
        <v>5268</v>
      </c>
      <c r="G940" s="8" t="s">
        <v>5269</v>
      </c>
      <c r="H940" s="8" t="s">
        <v>5270</v>
      </c>
    </row>
    <row r="941" spans="1:8">
      <c r="A941" s="8" t="s">
        <v>5271</v>
      </c>
      <c r="B941" s="8" t="s">
        <v>5272</v>
      </c>
      <c r="D941" s="8" t="s">
        <v>5273</v>
      </c>
      <c r="E941" s="8" t="s">
        <v>5274</v>
      </c>
      <c r="G941" s="8" t="s">
        <v>5275</v>
      </c>
      <c r="H941" s="8" t="s">
        <v>5276</v>
      </c>
    </row>
    <row r="942" spans="1:8">
      <c r="A942" s="8" t="s">
        <v>5277</v>
      </c>
      <c r="B942" s="8" t="s">
        <v>5278</v>
      </c>
      <c r="D942" s="8" t="s">
        <v>5279</v>
      </c>
      <c r="E942" s="8" t="s">
        <v>5280</v>
      </c>
      <c r="G942" s="8" t="s">
        <v>5281</v>
      </c>
      <c r="H942" s="8" t="s">
        <v>5282</v>
      </c>
    </row>
    <row r="943" spans="1:8">
      <c r="A943" s="8" t="s">
        <v>5283</v>
      </c>
      <c r="B943" s="8" t="s">
        <v>5284</v>
      </c>
      <c r="D943" s="8" t="s">
        <v>5285</v>
      </c>
      <c r="E943" s="8" t="s">
        <v>5286</v>
      </c>
      <c r="G943" s="8" t="s">
        <v>5287</v>
      </c>
      <c r="H943" s="8" t="s">
        <v>5288</v>
      </c>
    </row>
    <row r="944" spans="1:8">
      <c r="A944" s="8" t="s">
        <v>5289</v>
      </c>
      <c r="B944" s="8" t="s">
        <v>5290</v>
      </c>
      <c r="D944" s="8" t="s">
        <v>5291</v>
      </c>
      <c r="E944" s="8" t="s">
        <v>5292</v>
      </c>
      <c r="G944" s="8" t="s">
        <v>5293</v>
      </c>
      <c r="H944" s="8" t="s">
        <v>5294</v>
      </c>
    </row>
    <row r="945" spans="1:8">
      <c r="A945" s="8" t="s">
        <v>5295</v>
      </c>
      <c r="B945" s="8" t="s">
        <v>5296</v>
      </c>
      <c r="D945" s="8" t="s">
        <v>5297</v>
      </c>
      <c r="E945" s="8" t="s">
        <v>5298</v>
      </c>
      <c r="G945" s="8" t="s">
        <v>5299</v>
      </c>
      <c r="H945" s="8" t="s">
        <v>5300</v>
      </c>
    </row>
    <row r="946" spans="1:8">
      <c r="A946" s="8" t="s">
        <v>5301</v>
      </c>
      <c r="B946" s="8" t="s">
        <v>5302</v>
      </c>
      <c r="D946" s="8" t="s">
        <v>5303</v>
      </c>
      <c r="E946" s="8" t="s">
        <v>5304</v>
      </c>
      <c r="G946" s="8" t="s">
        <v>5305</v>
      </c>
      <c r="H946" s="8" t="s">
        <v>5306</v>
      </c>
    </row>
    <row r="947" spans="1:8">
      <c r="A947" s="8" t="s">
        <v>5307</v>
      </c>
      <c r="B947" s="8" t="s">
        <v>5308</v>
      </c>
      <c r="D947" s="8" t="s">
        <v>5309</v>
      </c>
      <c r="E947" s="8" t="s">
        <v>5310</v>
      </c>
      <c r="G947" s="8" t="s">
        <v>5311</v>
      </c>
      <c r="H947" s="8" t="s">
        <v>5312</v>
      </c>
    </row>
    <row r="948" spans="1:8">
      <c r="A948" s="8" t="s">
        <v>5313</v>
      </c>
      <c r="B948" s="8" t="s">
        <v>5314</v>
      </c>
      <c r="D948" s="8" t="s">
        <v>5315</v>
      </c>
      <c r="E948" s="8" t="s">
        <v>5316</v>
      </c>
      <c r="G948" s="8" t="s">
        <v>5317</v>
      </c>
      <c r="H948" s="8" t="s">
        <v>5318</v>
      </c>
    </row>
    <row r="949" spans="1:8">
      <c r="A949" s="8" t="s">
        <v>5319</v>
      </c>
      <c r="B949" s="8" t="s">
        <v>5320</v>
      </c>
      <c r="D949" s="8" t="s">
        <v>5321</v>
      </c>
      <c r="E949" s="8" t="s">
        <v>5322</v>
      </c>
      <c r="G949" s="8" t="s">
        <v>5323</v>
      </c>
      <c r="H949" s="8" t="s">
        <v>5324</v>
      </c>
    </row>
    <row r="950" spans="1:8">
      <c r="A950" s="8" t="s">
        <v>5325</v>
      </c>
      <c r="B950" s="8" t="s">
        <v>5326</v>
      </c>
      <c r="D950" s="8" t="s">
        <v>5327</v>
      </c>
      <c r="E950" s="8" t="s">
        <v>5328</v>
      </c>
      <c r="G950" s="8" t="s">
        <v>5329</v>
      </c>
      <c r="H950" s="8" t="s">
        <v>5330</v>
      </c>
    </row>
    <row r="951" spans="1:8">
      <c r="A951" s="8" t="s">
        <v>5331</v>
      </c>
      <c r="B951" s="8" t="s">
        <v>5332</v>
      </c>
      <c r="D951" s="8" t="s">
        <v>5333</v>
      </c>
      <c r="E951" s="8" t="s">
        <v>5334</v>
      </c>
      <c r="G951" s="8" t="s">
        <v>5335</v>
      </c>
      <c r="H951" s="8" t="s">
        <v>5336</v>
      </c>
    </row>
    <row r="952" spans="1:8">
      <c r="A952" s="8" t="s">
        <v>5337</v>
      </c>
      <c r="B952" s="8" t="s">
        <v>5338</v>
      </c>
      <c r="D952" s="8" t="s">
        <v>5339</v>
      </c>
      <c r="E952" s="8" t="s">
        <v>5340</v>
      </c>
      <c r="G952" s="8" t="s">
        <v>5341</v>
      </c>
      <c r="H952" s="8" t="s">
        <v>5342</v>
      </c>
    </row>
    <row r="953" spans="1:8">
      <c r="A953" s="8" t="s">
        <v>5343</v>
      </c>
      <c r="B953" s="8" t="s">
        <v>5344</v>
      </c>
      <c r="D953" s="8" t="s">
        <v>5345</v>
      </c>
      <c r="E953" s="8" t="s">
        <v>5346</v>
      </c>
      <c r="G953" s="8" t="s">
        <v>5347</v>
      </c>
      <c r="H953" s="8" t="s">
        <v>5348</v>
      </c>
    </row>
    <row r="954" spans="1:8">
      <c r="A954" s="8" t="s">
        <v>5349</v>
      </c>
      <c r="B954" s="8" t="s">
        <v>5350</v>
      </c>
      <c r="D954" s="8" t="s">
        <v>5351</v>
      </c>
      <c r="E954" s="8" t="s">
        <v>5352</v>
      </c>
      <c r="G954" s="8" t="s">
        <v>5353</v>
      </c>
      <c r="H954" s="8" t="s">
        <v>5354</v>
      </c>
    </row>
    <row r="955" spans="1:8">
      <c r="A955" s="8" t="s">
        <v>5355</v>
      </c>
      <c r="B955" s="8" t="s">
        <v>5356</v>
      </c>
      <c r="D955" s="8" t="s">
        <v>5357</v>
      </c>
      <c r="E955" s="8" t="s">
        <v>5358</v>
      </c>
      <c r="G955" s="8" t="s">
        <v>5359</v>
      </c>
      <c r="H955" s="8" t="s">
        <v>5360</v>
      </c>
    </row>
    <row r="956" spans="1:8">
      <c r="A956" s="8" t="s">
        <v>5361</v>
      </c>
      <c r="B956" s="8" t="s">
        <v>5362</v>
      </c>
      <c r="D956" s="8" t="s">
        <v>5363</v>
      </c>
      <c r="E956" s="8" t="s">
        <v>5364</v>
      </c>
      <c r="G956" s="8" t="s">
        <v>5365</v>
      </c>
      <c r="H956" s="8" t="s">
        <v>5366</v>
      </c>
    </row>
    <row r="957" spans="1:8">
      <c r="A957" s="8" t="s">
        <v>5367</v>
      </c>
      <c r="B957" s="8" t="s">
        <v>5368</v>
      </c>
      <c r="D957" s="8" t="s">
        <v>5369</v>
      </c>
      <c r="E957" s="8" t="s">
        <v>5370</v>
      </c>
      <c r="G957" s="8" t="s">
        <v>5371</v>
      </c>
      <c r="H957" s="8" t="s">
        <v>5372</v>
      </c>
    </row>
    <row r="958" spans="1:8">
      <c r="A958" s="8" t="s">
        <v>5373</v>
      </c>
      <c r="B958" s="8" t="s">
        <v>5374</v>
      </c>
      <c r="D958" s="8" t="s">
        <v>5375</v>
      </c>
      <c r="E958" s="8" t="s">
        <v>5376</v>
      </c>
      <c r="G958" s="8" t="s">
        <v>5377</v>
      </c>
      <c r="H958" s="8" t="s">
        <v>5378</v>
      </c>
    </row>
    <row r="959" spans="1:8">
      <c r="A959" s="8" t="s">
        <v>5379</v>
      </c>
      <c r="B959" s="8" t="s">
        <v>5380</v>
      </c>
      <c r="D959" s="8" t="s">
        <v>5381</v>
      </c>
      <c r="E959" s="8" t="s">
        <v>5382</v>
      </c>
      <c r="G959" s="8" t="s">
        <v>5383</v>
      </c>
      <c r="H959" s="8" t="s">
        <v>5384</v>
      </c>
    </row>
    <row r="960" spans="1:8">
      <c r="A960" s="8" t="s">
        <v>5385</v>
      </c>
      <c r="B960" s="8" t="s">
        <v>5386</v>
      </c>
      <c r="D960" s="8" t="s">
        <v>5387</v>
      </c>
      <c r="E960" s="8" t="s">
        <v>5388</v>
      </c>
      <c r="G960" s="8" t="s">
        <v>5389</v>
      </c>
      <c r="H960" s="8" t="s">
        <v>5390</v>
      </c>
    </row>
    <row r="961" spans="1:8">
      <c r="A961" s="8" t="s">
        <v>5391</v>
      </c>
      <c r="B961" s="8" t="s">
        <v>5392</v>
      </c>
      <c r="D961" s="8" t="s">
        <v>5393</v>
      </c>
      <c r="E961" s="8" t="s">
        <v>5394</v>
      </c>
      <c r="G961" s="8" t="s">
        <v>5395</v>
      </c>
      <c r="H961" s="8" t="s">
        <v>5396</v>
      </c>
    </row>
    <row r="962" spans="1:8">
      <c r="A962" s="8" t="s">
        <v>5397</v>
      </c>
      <c r="B962" s="8" t="s">
        <v>5398</v>
      </c>
      <c r="D962" s="8" t="s">
        <v>5399</v>
      </c>
      <c r="E962" s="8" t="s">
        <v>5400</v>
      </c>
      <c r="G962" s="8" t="s">
        <v>5401</v>
      </c>
      <c r="H962" s="8" t="s">
        <v>5402</v>
      </c>
    </row>
    <row r="963" spans="1:8">
      <c r="A963" s="8" t="s">
        <v>5403</v>
      </c>
      <c r="B963" s="8" t="s">
        <v>5404</v>
      </c>
      <c r="D963" s="8" t="s">
        <v>5405</v>
      </c>
      <c r="E963" s="8" t="s">
        <v>5406</v>
      </c>
      <c r="G963" s="8" t="s">
        <v>5407</v>
      </c>
      <c r="H963" s="8" t="s">
        <v>5408</v>
      </c>
    </row>
    <row r="964" spans="1:8">
      <c r="A964" s="8" t="s">
        <v>5409</v>
      </c>
      <c r="B964" s="8" t="s">
        <v>5410</v>
      </c>
      <c r="D964" s="8" t="s">
        <v>5411</v>
      </c>
      <c r="E964" s="8" t="s">
        <v>5412</v>
      </c>
      <c r="G964" s="8" t="s">
        <v>5413</v>
      </c>
      <c r="H964" s="8" t="s">
        <v>5414</v>
      </c>
    </row>
    <row r="965" spans="1:8">
      <c r="A965" s="8" t="s">
        <v>5415</v>
      </c>
      <c r="B965" s="8" t="s">
        <v>5416</v>
      </c>
      <c r="D965" s="8" t="s">
        <v>5417</v>
      </c>
      <c r="E965" s="8" t="s">
        <v>5418</v>
      </c>
      <c r="G965" s="8" t="s">
        <v>5419</v>
      </c>
      <c r="H965" s="8" t="s">
        <v>5420</v>
      </c>
    </row>
    <row r="966" spans="1:8">
      <c r="A966" s="8" t="s">
        <v>5421</v>
      </c>
      <c r="B966" s="8" t="s">
        <v>5422</v>
      </c>
      <c r="D966" s="8" t="s">
        <v>5423</v>
      </c>
      <c r="E966" s="8" t="s">
        <v>5424</v>
      </c>
      <c r="G966" s="8" t="s">
        <v>5425</v>
      </c>
      <c r="H966" s="8" t="s">
        <v>5426</v>
      </c>
    </row>
    <row r="967" spans="1:8">
      <c r="A967" s="8" t="s">
        <v>5427</v>
      </c>
      <c r="B967" s="8" t="s">
        <v>5428</v>
      </c>
      <c r="D967" s="8" t="s">
        <v>5429</v>
      </c>
      <c r="E967" s="8" t="s">
        <v>5430</v>
      </c>
      <c r="G967" s="8" t="s">
        <v>5431</v>
      </c>
      <c r="H967" s="8" t="s">
        <v>5432</v>
      </c>
    </row>
    <row r="968" spans="1:8">
      <c r="A968" s="8" t="s">
        <v>5433</v>
      </c>
      <c r="B968" s="8" t="s">
        <v>5434</v>
      </c>
      <c r="D968" s="8" t="s">
        <v>5435</v>
      </c>
      <c r="E968" s="8" t="s">
        <v>5436</v>
      </c>
      <c r="G968" s="8" t="s">
        <v>5437</v>
      </c>
      <c r="H968" s="8" t="s">
        <v>3713</v>
      </c>
    </row>
    <row r="969" spans="1:8">
      <c r="A969" s="8" t="s">
        <v>5438</v>
      </c>
      <c r="B969" s="8" t="s">
        <v>5439</v>
      </c>
      <c r="D969" s="8" t="s">
        <v>5440</v>
      </c>
      <c r="E969" s="8" t="s">
        <v>5441</v>
      </c>
      <c r="G969" s="8" t="s">
        <v>5442</v>
      </c>
      <c r="H969" s="8" t="s">
        <v>5443</v>
      </c>
    </row>
    <row r="970" spans="1:8">
      <c r="A970" s="8" t="s">
        <v>5444</v>
      </c>
      <c r="B970" s="8" t="s">
        <v>5445</v>
      </c>
      <c r="D970" s="8" t="s">
        <v>5446</v>
      </c>
      <c r="E970" s="8" t="s">
        <v>5447</v>
      </c>
      <c r="G970" s="8" t="s">
        <v>5448</v>
      </c>
      <c r="H970" s="8" t="s">
        <v>5449</v>
      </c>
    </row>
    <row r="971" spans="1:8">
      <c r="A971" s="8" t="s">
        <v>5450</v>
      </c>
      <c r="B971" s="8" t="s">
        <v>5451</v>
      </c>
      <c r="D971" s="8" t="s">
        <v>5452</v>
      </c>
      <c r="E971" s="8" t="s">
        <v>5453</v>
      </c>
      <c r="G971" s="8" t="s">
        <v>5454</v>
      </c>
      <c r="H971" s="8" t="s">
        <v>5455</v>
      </c>
    </row>
    <row r="972" spans="1:8">
      <c r="A972" s="8" t="s">
        <v>5456</v>
      </c>
      <c r="B972" s="8" t="s">
        <v>5457</v>
      </c>
      <c r="D972" s="8" t="s">
        <v>5458</v>
      </c>
      <c r="E972" s="8" t="s">
        <v>5459</v>
      </c>
      <c r="G972" s="8" t="s">
        <v>5460</v>
      </c>
      <c r="H972" s="8" t="s">
        <v>5461</v>
      </c>
    </row>
    <row r="973" spans="1:8">
      <c r="A973" s="8" t="s">
        <v>5462</v>
      </c>
      <c r="B973" s="8" t="s">
        <v>5463</v>
      </c>
      <c r="D973" s="8" t="s">
        <v>5464</v>
      </c>
      <c r="E973" s="8" t="s">
        <v>5465</v>
      </c>
      <c r="G973" s="8" t="s">
        <v>5466</v>
      </c>
      <c r="H973" s="8" t="s">
        <v>5467</v>
      </c>
    </row>
    <row r="974" spans="1:8">
      <c r="A974" s="8" t="s">
        <v>5468</v>
      </c>
      <c r="B974" s="8" t="s">
        <v>5469</v>
      </c>
      <c r="D974" s="8" t="s">
        <v>5470</v>
      </c>
      <c r="E974" s="8" t="s">
        <v>5471</v>
      </c>
      <c r="G974" s="8" t="s">
        <v>5472</v>
      </c>
      <c r="H974" s="8" t="s">
        <v>5473</v>
      </c>
    </row>
    <row r="975" spans="1:8">
      <c r="A975" s="8" t="s">
        <v>5474</v>
      </c>
      <c r="B975" s="8" t="s">
        <v>5475</v>
      </c>
      <c r="D975" s="8" t="s">
        <v>5476</v>
      </c>
      <c r="E975" s="8" t="s">
        <v>5477</v>
      </c>
      <c r="G975" s="8" t="s">
        <v>5478</v>
      </c>
      <c r="H975" s="8" t="s">
        <v>5479</v>
      </c>
    </row>
    <row r="976" spans="1:8">
      <c r="A976" s="8" t="s">
        <v>5480</v>
      </c>
      <c r="B976" s="8" t="s">
        <v>5481</v>
      </c>
      <c r="D976" s="8" t="s">
        <v>5482</v>
      </c>
      <c r="E976" s="8" t="s">
        <v>5483</v>
      </c>
      <c r="G976" s="8" t="s">
        <v>5484</v>
      </c>
      <c r="H976" s="8" t="s">
        <v>5485</v>
      </c>
    </row>
    <row r="977" spans="1:8">
      <c r="A977" s="8" t="s">
        <v>5486</v>
      </c>
      <c r="B977" s="8" t="s">
        <v>5487</v>
      </c>
      <c r="D977" s="8" t="s">
        <v>5488</v>
      </c>
      <c r="E977" s="8" t="s">
        <v>5489</v>
      </c>
      <c r="G977" s="8" t="s">
        <v>5490</v>
      </c>
      <c r="H977" s="8" t="s">
        <v>5491</v>
      </c>
    </row>
    <row r="978" spans="1:8">
      <c r="A978" s="8" t="s">
        <v>5492</v>
      </c>
      <c r="B978" s="8" t="s">
        <v>5493</v>
      </c>
      <c r="D978" s="8" t="s">
        <v>5494</v>
      </c>
      <c r="E978" s="8" t="s">
        <v>5495</v>
      </c>
      <c r="G978" s="8" t="s">
        <v>5496</v>
      </c>
      <c r="H978" s="8" t="s">
        <v>5497</v>
      </c>
    </row>
    <row r="979" spans="1:8">
      <c r="A979" s="8" t="s">
        <v>5498</v>
      </c>
      <c r="B979" s="8" t="s">
        <v>5499</v>
      </c>
      <c r="D979" s="8" t="s">
        <v>5500</v>
      </c>
      <c r="E979" s="8" t="s">
        <v>5501</v>
      </c>
      <c r="G979" s="8" t="s">
        <v>5502</v>
      </c>
      <c r="H979" s="8" t="s">
        <v>5503</v>
      </c>
    </row>
    <row r="980" spans="1:8">
      <c r="A980" s="8" t="s">
        <v>5504</v>
      </c>
      <c r="B980" s="8" t="s">
        <v>5505</v>
      </c>
      <c r="D980" s="8" t="s">
        <v>5506</v>
      </c>
      <c r="E980" s="8" t="s">
        <v>5507</v>
      </c>
      <c r="G980" s="8" t="s">
        <v>5508</v>
      </c>
      <c r="H980" s="8" t="s">
        <v>5509</v>
      </c>
    </row>
    <row r="981" spans="1:8">
      <c r="A981" s="8" t="s">
        <v>5510</v>
      </c>
      <c r="B981" s="8" t="s">
        <v>5511</v>
      </c>
      <c r="D981" s="8" t="s">
        <v>5512</v>
      </c>
      <c r="E981" s="8" t="s">
        <v>5513</v>
      </c>
      <c r="G981" s="8" t="s">
        <v>5514</v>
      </c>
      <c r="H981" s="8" t="s">
        <v>5515</v>
      </c>
    </row>
    <row r="982" spans="1:8">
      <c r="A982" s="8" t="s">
        <v>5516</v>
      </c>
      <c r="B982" s="8" t="s">
        <v>5517</v>
      </c>
      <c r="D982" s="8" t="s">
        <v>5518</v>
      </c>
      <c r="E982" s="8" t="s">
        <v>5519</v>
      </c>
      <c r="G982" s="8" t="s">
        <v>5520</v>
      </c>
      <c r="H982" s="8" t="s">
        <v>5521</v>
      </c>
    </row>
    <row r="983" spans="1:8">
      <c r="A983" s="8" t="s">
        <v>5522</v>
      </c>
      <c r="B983" s="8" t="s">
        <v>5523</v>
      </c>
      <c r="D983" s="8" t="s">
        <v>5524</v>
      </c>
      <c r="E983" s="8" t="s">
        <v>5525</v>
      </c>
      <c r="G983" s="8" t="s">
        <v>5526</v>
      </c>
      <c r="H983" s="8" t="s">
        <v>5527</v>
      </c>
    </row>
    <row r="984" spans="1:8">
      <c r="A984" s="8" t="s">
        <v>5528</v>
      </c>
      <c r="B984" s="8" t="s">
        <v>5529</v>
      </c>
      <c r="D984" s="8" t="s">
        <v>5530</v>
      </c>
      <c r="E984" s="8" t="s">
        <v>5531</v>
      </c>
      <c r="G984" s="8" t="s">
        <v>5532</v>
      </c>
      <c r="H984" s="8" t="s">
        <v>5533</v>
      </c>
    </row>
    <row r="985" spans="1:8">
      <c r="A985" s="8" t="s">
        <v>5534</v>
      </c>
      <c r="B985" s="8" t="s">
        <v>5535</v>
      </c>
      <c r="D985" s="8" t="s">
        <v>5536</v>
      </c>
      <c r="E985" s="8" t="s">
        <v>5537</v>
      </c>
      <c r="G985" s="8" t="s">
        <v>5538</v>
      </c>
      <c r="H985" s="8" t="s">
        <v>5539</v>
      </c>
    </row>
    <row r="986" spans="1:5">
      <c r="A986" s="8" t="s">
        <v>5540</v>
      </c>
      <c r="B986" s="8" t="s">
        <v>5541</v>
      </c>
      <c r="D986" s="8" t="s">
        <v>5542</v>
      </c>
      <c r="E986" s="8" t="s">
        <v>1202</v>
      </c>
    </row>
    <row r="989" ht="27" spans="1:8">
      <c r="A989" s="11" t="s">
        <v>5543</v>
      </c>
      <c r="B989" s="11"/>
      <c r="C989" s="11"/>
      <c r="D989" s="11"/>
      <c r="E989" s="11"/>
      <c r="F989" s="11"/>
      <c r="G989" s="11"/>
      <c r="H989" s="11"/>
    </row>
    <row r="990" spans="1:8">
      <c r="A990" s="12"/>
      <c r="B990" s="12"/>
      <c r="C990" s="12"/>
      <c r="D990" s="12"/>
      <c r="E990" s="12"/>
      <c r="F990" s="12"/>
      <c r="G990" s="12"/>
      <c r="H990" s="12"/>
    </row>
    <row r="991" spans="1:8">
      <c r="A991" s="7"/>
      <c r="B991" s="7"/>
      <c r="C991" s="7"/>
      <c r="D991" s="7"/>
      <c r="E991" s="7"/>
      <c r="F991" s="7"/>
      <c r="G991" s="7"/>
      <c r="H991" s="7"/>
    </row>
    <row r="992" spans="1:8">
      <c r="A992" s="6" t="s">
        <v>1</v>
      </c>
      <c r="B992" s="7" t="s">
        <v>2</v>
      </c>
      <c r="C992" s="7"/>
      <c r="D992" s="6" t="s">
        <v>1</v>
      </c>
      <c r="E992" s="7" t="s">
        <v>2</v>
      </c>
      <c r="F992" s="7"/>
      <c r="G992" s="6" t="s">
        <v>1</v>
      </c>
      <c r="H992" s="7" t="s">
        <v>2</v>
      </c>
    </row>
    <row r="993" spans="1:8">
      <c r="A993" s="6"/>
      <c r="B993" s="7"/>
      <c r="C993" s="7"/>
      <c r="D993" s="6"/>
      <c r="E993" s="7"/>
      <c r="F993" s="7"/>
      <c r="G993" s="6"/>
      <c r="H993" s="7"/>
    </row>
    <row r="994" spans="1:8">
      <c r="A994" s="6"/>
      <c r="B994" s="7"/>
      <c r="C994" s="7"/>
      <c r="D994" s="6"/>
      <c r="E994" s="7"/>
      <c r="F994" s="7"/>
      <c r="G994" s="6"/>
      <c r="H994" s="7"/>
    </row>
    <row r="995" spans="1:8">
      <c r="A995" s="8" t="s">
        <v>5544</v>
      </c>
      <c r="B995" s="8" t="s">
        <v>5545</v>
      </c>
      <c r="C995" s="13"/>
      <c r="D995" s="8" t="s">
        <v>5546</v>
      </c>
      <c r="E995" s="8" t="s">
        <v>5547</v>
      </c>
      <c r="F995" s="13"/>
      <c r="G995" s="8" t="s">
        <v>5548</v>
      </c>
      <c r="H995" s="8" t="s">
        <v>5549</v>
      </c>
    </row>
    <row r="996" spans="1:8">
      <c r="A996" s="8" t="s">
        <v>5550</v>
      </c>
      <c r="B996" s="8" t="s">
        <v>4044</v>
      </c>
      <c r="C996" s="13"/>
      <c r="D996" s="8" t="s">
        <v>5551</v>
      </c>
      <c r="E996" s="8" t="s">
        <v>5552</v>
      </c>
      <c r="F996" s="13"/>
      <c r="G996" s="8" t="s">
        <v>5553</v>
      </c>
      <c r="H996" s="8" t="s">
        <v>5554</v>
      </c>
    </row>
    <row r="997" spans="1:8">
      <c r="A997" s="8" t="s">
        <v>5555</v>
      </c>
      <c r="B997" s="8" t="s">
        <v>5556</v>
      </c>
      <c r="C997" s="13"/>
      <c r="D997" s="8" t="s">
        <v>5557</v>
      </c>
      <c r="E997" s="8" t="s">
        <v>5558</v>
      </c>
      <c r="F997" s="13"/>
      <c r="G997" s="8" t="s">
        <v>5559</v>
      </c>
      <c r="H997" s="8" t="s">
        <v>5560</v>
      </c>
    </row>
    <row r="998" spans="1:8">
      <c r="A998" s="8" t="s">
        <v>5561</v>
      </c>
      <c r="B998" s="8" t="s">
        <v>5562</v>
      </c>
      <c r="C998" s="13"/>
      <c r="D998" s="8" t="s">
        <v>5563</v>
      </c>
      <c r="E998" s="8" t="s">
        <v>5564</v>
      </c>
      <c r="F998" s="13"/>
      <c r="G998" s="8" t="s">
        <v>5565</v>
      </c>
      <c r="H998" s="8" t="s">
        <v>5566</v>
      </c>
    </row>
    <row r="999" spans="1:8">
      <c r="A999" s="8" t="s">
        <v>5567</v>
      </c>
      <c r="B999" s="8" t="s">
        <v>5568</v>
      </c>
      <c r="C999" s="13"/>
      <c r="D999" s="8" t="s">
        <v>5569</v>
      </c>
      <c r="E999" s="8" t="s">
        <v>5570</v>
      </c>
      <c r="F999" s="13"/>
      <c r="G999" s="8" t="s">
        <v>5571</v>
      </c>
      <c r="H999" s="8" t="s">
        <v>5572</v>
      </c>
    </row>
    <row r="1000" spans="1:8">
      <c r="A1000" s="8" t="s">
        <v>5573</v>
      </c>
      <c r="B1000" s="8" t="s">
        <v>5574</v>
      </c>
      <c r="C1000" s="13"/>
      <c r="D1000" s="8" t="s">
        <v>5575</v>
      </c>
      <c r="E1000" s="8" t="s">
        <v>5576</v>
      </c>
      <c r="F1000" s="13"/>
      <c r="G1000" s="8" t="s">
        <v>5577</v>
      </c>
      <c r="H1000" s="8" t="s">
        <v>5578</v>
      </c>
    </row>
    <row r="1001" spans="1:8">
      <c r="A1001" s="8" t="s">
        <v>5579</v>
      </c>
      <c r="B1001" s="8" t="s">
        <v>5580</v>
      </c>
      <c r="C1001" s="13"/>
      <c r="D1001" s="8" t="s">
        <v>5581</v>
      </c>
      <c r="E1001" s="8" t="s">
        <v>5582</v>
      </c>
      <c r="F1001" s="13"/>
      <c r="G1001" s="8" t="s">
        <v>5583</v>
      </c>
      <c r="H1001" s="8" t="s">
        <v>5584</v>
      </c>
    </row>
    <row r="1002" spans="1:8">
      <c r="A1002" s="8" t="s">
        <v>5585</v>
      </c>
      <c r="B1002" s="8" t="s">
        <v>5586</v>
      </c>
      <c r="C1002" s="13"/>
      <c r="D1002" s="8" t="s">
        <v>5587</v>
      </c>
      <c r="E1002" s="8" t="s">
        <v>5588</v>
      </c>
      <c r="F1002" s="13"/>
      <c r="G1002" s="8" t="s">
        <v>5589</v>
      </c>
      <c r="H1002" s="8" t="s">
        <v>5590</v>
      </c>
    </row>
    <row r="1003" spans="1:8">
      <c r="A1003" s="8" t="s">
        <v>5591</v>
      </c>
      <c r="B1003" s="8" t="s">
        <v>5592</v>
      </c>
      <c r="C1003" s="13"/>
      <c r="D1003" s="8" t="s">
        <v>5593</v>
      </c>
      <c r="E1003" s="8" t="s">
        <v>5594</v>
      </c>
      <c r="F1003" s="13"/>
      <c r="G1003" s="8" t="s">
        <v>5595</v>
      </c>
      <c r="H1003" s="8" t="s">
        <v>5596</v>
      </c>
    </row>
    <row r="1004" spans="1:8">
      <c r="A1004" s="8" t="s">
        <v>5597</v>
      </c>
      <c r="B1004" s="8" t="s">
        <v>5598</v>
      </c>
      <c r="C1004" s="13"/>
      <c r="D1004" s="8" t="s">
        <v>5599</v>
      </c>
      <c r="E1004" s="8" t="s">
        <v>5600</v>
      </c>
      <c r="F1004" s="13"/>
      <c r="G1004" s="8" t="s">
        <v>5601</v>
      </c>
      <c r="H1004" s="8" t="s">
        <v>5602</v>
      </c>
    </row>
    <row r="1005" spans="1:8">
      <c r="A1005" s="8" t="s">
        <v>5603</v>
      </c>
      <c r="B1005" s="8" t="s">
        <v>5604</v>
      </c>
      <c r="C1005" s="13"/>
      <c r="D1005" s="8" t="s">
        <v>5605</v>
      </c>
      <c r="E1005" s="8" t="s">
        <v>5606</v>
      </c>
      <c r="F1005" s="13"/>
      <c r="G1005" s="8" t="s">
        <v>5607</v>
      </c>
      <c r="H1005" s="8" t="s">
        <v>5608</v>
      </c>
    </row>
    <row r="1006" spans="1:8">
      <c r="A1006" s="8" t="s">
        <v>5609</v>
      </c>
      <c r="B1006" s="8" t="s">
        <v>5610</v>
      </c>
      <c r="C1006" s="13"/>
      <c r="D1006" s="8" t="s">
        <v>5611</v>
      </c>
      <c r="E1006" s="8" t="s">
        <v>5612</v>
      </c>
      <c r="F1006" s="13"/>
      <c r="G1006" s="8" t="s">
        <v>5613</v>
      </c>
      <c r="H1006" s="8" t="s">
        <v>5614</v>
      </c>
    </row>
    <row r="1007" spans="1:8">
      <c r="A1007" s="8" t="s">
        <v>5615</v>
      </c>
      <c r="B1007" s="8" t="s">
        <v>5616</v>
      </c>
      <c r="C1007" s="13"/>
      <c r="D1007" s="8" t="s">
        <v>5617</v>
      </c>
      <c r="E1007" s="8" t="s">
        <v>5618</v>
      </c>
      <c r="F1007" s="13"/>
      <c r="G1007" s="8" t="s">
        <v>5619</v>
      </c>
      <c r="H1007" s="8" t="s">
        <v>5620</v>
      </c>
    </row>
    <row r="1008" spans="1:8">
      <c r="A1008" s="8" t="s">
        <v>5621</v>
      </c>
      <c r="B1008" s="8" t="s">
        <v>5622</v>
      </c>
      <c r="C1008" s="13"/>
      <c r="D1008" s="8" t="s">
        <v>5623</v>
      </c>
      <c r="E1008" s="8" t="s">
        <v>5624</v>
      </c>
      <c r="F1008" s="13"/>
      <c r="G1008" s="8" t="s">
        <v>5625</v>
      </c>
      <c r="H1008" s="8" t="s">
        <v>5626</v>
      </c>
    </row>
    <row r="1009" spans="1:8">
      <c r="A1009" s="8" t="s">
        <v>5627</v>
      </c>
      <c r="B1009" s="8" t="s">
        <v>5628</v>
      </c>
      <c r="C1009" s="13"/>
      <c r="D1009" s="8" t="s">
        <v>5629</v>
      </c>
      <c r="E1009" s="8" t="s">
        <v>5630</v>
      </c>
      <c r="F1009" s="13"/>
      <c r="G1009" s="8" t="s">
        <v>5631</v>
      </c>
      <c r="H1009" s="8" t="s">
        <v>5632</v>
      </c>
    </row>
    <row r="1010" spans="1:8">
      <c r="A1010" s="8" t="s">
        <v>5633</v>
      </c>
      <c r="B1010" s="8" t="s">
        <v>5634</v>
      </c>
      <c r="C1010" s="13"/>
      <c r="D1010" s="8" t="s">
        <v>5635</v>
      </c>
      <c r="E1010" s="8" t="s">
        <v>5636</v>
      </c>
      <c r="F1010" s="13"/>
      <c r="G1010" s="8" t="s">
        <v>5637</v>
      </c>
      <c r="H1010" s="8" t="s">
        <v>5638</v>
      </c>
    </row>
    <row r="1011" spans="1:8">
      <c r="A1011" s="8" t="s">
        <v>5639</v>
      </c>
      <c r="B1011" s="8" t="s">
        <v>5640</v>
      </c>
      <c r="C1011" s="13"/>
      <c r="D1011" s="8" t="s">
        <v>5641</v>
      </c>
      <c r="E1011" s="8" t="s">
        <v>5642</v>
      </c>
      <c r="F1011" s="13"/>
      <c r="G1011" s="8" t="s">
        <v>5643</v>
      </c>
      <c r="H1011" s="8" t="s">
        <v>5644</v>
      </c>
    </row>
    <row r="1012" spans="1:8">
      <c r="A1012" s="8" t="s">
        <v>5645</v>
      </c>
      <c r="B1012" s="8" t="s">
        <v>5646</v>
      </c>
      <c r="C1012" s="13"/>
      <c r="D1012" s="8" t="s">
        <v>5647</v>
      </c>
      <c r="E1012" s="8" t="s">
        <v>2265</v>
      </c>
      <c r="F1012" s="13"/>
      <c r="G1012" s="8" t="s">
        <v>5648</v>
      </c>
      <c r="H1012" s="8" t="s">
        <v>5649</v>
      </c>
    </row>
    <row r="1013" spans="1:8">
      <c r="A1013" s="8" t="s">
        <v>5650</v>
      </c>
      <c r="B1013" s="8" t="s">
        <v>5651</v>
      </c>
      <c r="C1013" s="13"/>
      <c r="D1013" s="8" t="s">
        <v>5652</v>
      </c>
      <c r="E1013" s="8" t="s">
        <v>5653</v>
      </c>
      <c r="F1013" s="13"/>
      <c r="G1013" s="8" t="s">
        <v>5654</v>
      </c>
      <c r="H1013" s="8" t="s">
        <v>5655</v>
      </c>
    </row>
    <row r="1014" spans="1:8">
      <c r="A1014" s="8" t="s">
        <v>5656</v>
      </c>
      <c r="B1014" s="8" t="s">
        <v>5657</v>
      </c>
      <c r="C1014" s="13"/>
      <c r="D1014" s="8" t="s">
        <v>5658</v>
      </c>
      <c r="E1014" s="8" t="s">
        <v>5659</v>
      </c>
      <c r="F1014" s="13"/>
      <c r="G1014" s="8" t="s">
        <v>5660</v>
      </c>
      <c r="H1014" s="8" t="s">
        <v>5661</v>
      </c>
    </row>
    <row r="1015" spans="1:8">
      <c r="A1015" s="8" t="s">
        <v>5662</v>
      </c>
      <c r="B1015" s="8" t="s">
        <v>5663</v>
      </c>
      <c r="C1015" s="13"/>
      <c r="D1015" s="8" t="s">
        <v>5664</v>
      </c>
      <c r="E1015" s="8" t="s">
        <v>5665</v>
      </c>
      <c r="F1015" s="13"/>
      <c r="G1015" s="8" t="s">
        <v>5666</v>
      </c>
      <c r="H1015" s="8" t="s">
        <v>5667</v>
      </c>
    </row>
    <row r="1016" spans="1:8">
      <c r="A1016" s="8" t="s">
        <v>5668</v>
      </c>
      <c r="B1016" s="8" t="s">
        <v>5669</v>
      </c>
      <c r="C1016" s="13"/>
      <c r="D1016" s="8" t="s">
        <v>5670</v>
      </c>
      <c r="E1016" s="8" t="s">
        <v>5671</v>
      </c>
      <c r="F1016" s="13"/>
      <c r="G1016" s="8" t="s">
        <v>5672</v>
      </c>
      <c r="H1016" s="8" t="s">
        <v>5673</v>
      </c>
    </row>
    <row r="1017" spans="1:8">
      <c r="A1017" s="8" t="s">
        <v>5674</v>
      </c>
      <c r="B1017" s="8" t="s">
        <v>5675</v>
      </c>
      <c r="C1017" s="13"/>
      <c r="D1017" s="8" t="s">
        <v>5676</v>
      </c>
      <c r="E1017" s="8" t="s">
        <v>5677</v>
      </c>
      <c r="F1017" s="13"/>
      <c r="G1017" s="8" t="s">
        <v>5678</v>
      </c>
      <c r="H1017" s="8" t="s">
        <v>5679</v>
      </c>
    </row>
    <row r="1018" spans="1:8">
      <c r="A1018" s="8" t="s">
        <v>5680</v>
      </c>
      <c r="B1018" s="8" t="s">
        <v>5612</v>
      </c>
      <c r="C1018" s="13"/>
      <c r="D1018" s="8" t="s">
        <v>5681</v>
      </c>
      <c r="E1018" s="8" t="s">
        <v>5682</v>
      </c>
      <c r="F1018" s="13"/>
      <c r="G1018" s="8" t="s">
        <v>5683</v>
      </c>
      <c r="H1018" s="8" t="s">
        <v>5684</v>
      </c>
    </row>
    <row r="1019" spans="1:8">
      <c r="A1019" s="8" t="s">
        <v>5685</v>
      </c>
      <c r="B1019" s="8" t="s">
        <v>5686</v>
      </c>
      <c r="C1019" s="13"/>
      <c r="D1019" s="8" t="s">
        <v>5687</v>
      </c>
      <c r="E1019" s="8" t="s">
        <v>5688</v>
      </c>
      <c r="F1019" s="13"/>
      <c r="G1019" s="8" t="s">
        <v>5689</v>
      </c>
      <c r="H1019" s="8" t="s">
        <v>5690</v>
      </c>
    </row>
    <row r="1020" spans="1:8">
      <c r="A1020" s="8" t="s">
        <v>5691</v>
      </c>
      <c r="B1020" s="8" t="s">
        <v>5692</v>
      </c>
      <c r="C1020" s="13"/>
      <c r="D1020" s="8" t="s">
        <v>5693</v>
      </c>
      <c r="E1020" s="8" t="s">
        <v>5694</v>
      </c>
      <c r="F1020" s="13"/>
      <c r="G1020" s="8" t="s">
        <v>5695</v>
      </c>
      <c r="H1020" s="8" t="s">
        <v>5696</v>
      </c>
    </row>
    <row r="1021" spans="1:8">
      <c r="A1021" s="8" t="s">
        <v>5697</v>
      </c>
      <c r="B1021" s="8" t="s">
        <v>5698</v>
      </c>
      <c r="C1021" s="13"/>
      <c r="D1021" s="8" t="s">
        <v>5699</v>
      </c>
      <c r="E1021" s="8" t="s">
        <v>5700</v>
      </c>
      <c r="F1021" s="13"/>
      <c r="G1021" s="8" t="s">
        <v>5701</v>
      </c>
      <c r="H1021" s="8" t="s">
        <v>5702</v>
      </c>
    </row>
    <row r="1022" spans="1:8">
      <c r="A1022" s="8" t="s">
        <v>5703</v>
      </c>
      <c r="B1022" s="8" t="s">
        <v>5704</v>
      </c>
      <c r="C1022" s="13"/>
      <c r="D1022" s="8" t="s">
        <v>5705</v>
      </c>
      <c r="E1022" s="8" t="s">
        <v>5706</v>
      </c>
      <c r="F1022" s="13"/>
      <c r="G1022" s="8" t="s">
        <v>5707</v>
      </c>
      <c r="H1022" s="8" t="s">
        <v>5708</v>
      </c>
    </row>
    <row r="1023" spans="1:8">
      <c r="A1023" s="8" t="s">
        <v>5709</v>
      </c>
      <c r="B1023" s="8" t="s">
        <v>5710</v>
      </c>
      <c r="C1023" s="13"/>
      <c r="D1023" s="8" t="s">
        <v>5711</v>
      </c>
      <c r="E1023" s="8" t="s">
        <v>5712</v>
      </c>
      <c r="F1023" s="13"/>
      <c r="G1023" s="8" t="s">
        <v>5713</v>
      </c>
      <c r="H1023" s="8" t="s">
        <v>5714</v>
      </c>
    </row>
    <row r="1024" spans="1:8">
      <c r="A1024" s="8" t="s">
        <v>5715</v>
      </c>
      <c r="B1024" s="8" t="s">
        <v>5716</v>
      </c>
      <c r="C1024" s="13"/>
      <c r="D1024" s="8" t="s">
        <v>5717</v>
      </c>
      <c r="E1024" s="8" t="s">
        <v>5718</v>
      </c>
      <c r="F1024" s="13"/>
      <c r="G1024" s="8" t="s">
        <v>5719</v>
      </c>
      <c r="H1024" s="8" t="s">
        <v>5720</v>
      </c>
    </row>
    <row r="1025" spans="1:8">
      <c r="A1025" s="8" t="s">
        <v>5721</v>
      </c>
      <c r="B1025" s="8" t="s">
        <v>5722</v>
      </c>
      <c r="C1025" s="13"/>
      <c r="D1025" s="8" t="s">
        <v>5723</v>
      </c>
      <c r="E1025" s="8" t="s">
        <v>5724</v>
      </c>
      <c r="F1025" s="13"/>
      <c r="G1025" s="8" t="s">
        <v>5725</v>
      </c>
      <c r="H1025" s="8" t="s">
        <v>5726</v>
      </c>
    </row>
    <row r="1026" spans="1:8">
      <c r="A1026" s="8" t="s">
        <v>5727</v>
      </c>
      <c r="B1026" s="8" t="s">
        <v>5728</v>
      </c>
      <c r="C1026" s="13"/>
      <c r="D1026" s="8" t="s">
        <v>5729</v>
      </c>
      <c r="E1026" s="8" t="s">
        <v>5730</v>
      </c>
      <c r="F1026" s="13"/>
      <c r="G1026" s="8" t="s">
        <v>5731</v>
      </c>
      <c r="H1026" s="8" t="s">
        <v>5732</v>
      </c>
    </row>
    <row r="1027" spans="1:8">
      <c r="A1027" s="8" t="s">
        <v>5733</v>
      </c>
      <c r="B1027" s="8" t="s">
        <v>5734</v>
      </c>
      <c r="C1027" s="13"/>
      <c r="D1027" s="8" t="s">
        <v>5735</v>
      </c>
      <c r="E1027" s="8" t="s">
        <v>5736</v>
      </c>
      <c r="F1027" s="13"/>
      <c r="G1027" s="8" t="s">
        <v>5737</v>
      </c>
      <c r="H1027" s="8" t="s">
        <v>5738</v>
      </c>
    </row>
    <row r="1028" spans="1:8">
      <c r="A1028" s="8" t="s">
        <v>5739</v>
      </c>
      <c r="B1028" s="8" t="s">
        <v>5740</v>
      </c>
      <c r="C1028" s="13"/>
      <c r="D1028" s="8" t="s">
        <v>5741</v>
      </c>
      <c r="E1028" s="8" t="s">
        <v>5742</v>
      </c>
      <c r="F1028" s="13"/>
      <c r="G1028" s="8" t="s">
        <v>5743</v>
      </c>
      <c r="H1028" s="8" t="s">
        <v>5744</v>
      </c>
    </row>
    <row r="1029" spans="1:8">
      <c r="A1029" s="8" t="s">
        <v>5745</v>
      </c>
      <c r="B1029" s="8" t="s">
        <v>5746</v>
      </c>
      <c r="C1029" s="13"/>
      <c r="D1029" s="8" t="s">
        <v>5747</v>
      </c>
      <c r="E1029" s="8" t="s">
        <v>5748</v>
      </c>
      <c r="F1029" s="13"/>
      <c r="G1029" s="8" t="s">
        <v>5749</v>
      </c>
      <c r="H1029" s="8" t="s">
        <v>5750</v>
      </c>
    </row>
    <row r="1030" spans="1:8">
      <c r="A1030" s="8" t="s">
        <v>5751</v>
      </c>
      <c r="B1030" s="8" t="s">
        <v>5612</v>
      </c>
      <c r="C1030" s="13"/>
      <c r="D1030" s="8" t="s">
        <v>5752</v>
      </c>
      <c r="E1030" s="8" t="s">
        <v>5753</v>
      </c>
      <c r="F1030" s="13"/>
      <c r="G1030" s="8" t="s">
        <v>5754</v>
      </c>
      <c r="H1030" s="8" t="s">
        <v>5755</v>
      </c>
    </row>
    <row r="1031" spans="1:8">
      <c r="A1031" s="8" t="s">
        <v>5756</v>
      </c>
      <c r="B1031" s="8" t="s">
        <v>5757</v>
      </c>
      <c r="C1031" s="13"/>
      <c r="D1031" s="8" t="s">
        <v>5758</v>
      </c>
      <c r="E1031" s="8" t="s">
        <v>5759</v>
      </c>
      <c r="F1031" s="13"/>
      <c r="G1031" s="8" t="s">
        <v>5760</v>
      </c>
      <c r="H1031" s="8" t="s">
        <v>5761</v>
      </c>
    </row>
    <row r="1032" spans="1:8">
      <c r="A1032" s="8" t="s">
        <v>5762</v>
      </c>
      <c r="B1032" s="8" t="s">
        <v>5763</v>
      </c>
      <c r="C1032" s="13"/>
      <c r="D1032" s="8" t="s">
        <v>5764</v>
      </c>
      <c r="E1032" s="8" t="s">
        <v>5765</v>
      </c>
      <c r="F1032" s="13"/>
      <c r="G1032" s="8" t="s">
        <v>5766</v>
      </c>
      <c r="H1032" s="8" t="s">
        <v>5767</v>
      </c>
    </row>
    <row r="1033" spans="1:8">
      <c r="A1033" s="8" t="s">
        <v>5768</v>
      </c>
      <c r="B1033" s="8" t="s">
        <v>5769</v>
      </c>
      <c r="C1033" s="13"/>
      <c r="D1033" s="8" t="s">
        <v>5770</v>
      </c>
      <c r="E1033" s="8" t="s">
        <v>5771</v>
      </c>
      <c r="F1033" s="13"/>
      <c r="G1033" s="8" t="s">
        <v>5772</v>
      </c>
      <c r="H1033" s="8" t="s">
        <v>5773</v>
      </c>
    </row>
    <row r="1034" spans="1:8">
      <c r="A1034" s="8" t="s">
        <v>5774</v>
      </c>
      <c r="B1034" s="8" t="s">
        <v>5775</v>
      </c>
      <c r="C1034" s="13"/>
      <c r="D1034" s="8" t="s">
        <v>5776</v>
      </c>
      <c r="E1034" s="8" t="s">
        <v>5777</v>
      </c>
      <c r="F1034" s="13"/>
      <c r="G1034" s="8" t="s">
        <v>5778</v>
      </c>
      <c r="H1034" s="8" t="s">
        <v>5779</v>
      </c>
    </row>
    <row r="1035" spans="1:8">
      <c r="A1035" s="8" t="s">
        <v>5780</v>
      </c>
      <c r="B1035" s="8" t="s">
        <v>5781</v>
      </c>
      <c r="C1035" s="13"/>
      <c r="D1035" s="8" t="s">
        <v>5782</v>
      </c>
      <c r="E1035" s="8" t="s">
        <v>5783</v>
      </c>
      <c r="F1035" s="13"/>
      <c r="G1035" s="8" t="s">
        <v>5784</v>
      </c>
      <c r="H1035" s="8" t="s">
        <v>5785</v>
      </c>
    </row>
    <row r="1036" spans="1:8">
      <c r="A1036" s="8" t="s">
        <v>5786</v>
      </c>
      <c r="B1036" s="8" t="s">
        <v>5787</v>
      </c>
      <c r="C1036" s="13"/>
      <c r="D1036" s="8" t="s">
        <v>5788</v>
      </c>
      <c r="E1036" s="8" t="s">
        <v>5789</v>
      </c>
      <c r="F1036" s="13"/>
      <c r="G1036" s="8" t="s">
        <v>5790</v>
      </c>
      <c r="H1036" s="8" t="s">
        <v>5791</v>
      </c>
    </row>
    <row r="1037" spans="1:8">
      <c r="A1037" s="8" t="s">
        <v>5792</v>
      </c>
      <c r="B1037" s="8" t="s">
        <v>5793</v>
      </c>
      <c r="C1037" s="13"/>
      <c r="D1037" s="8" t="s">
        <v>5794</v>
      </c>
      <c r="E1037" s="8" t="s">
        <v>5795</v>
      </c>
      <c r="F1037" s="13"/>
      <c r="G1037" s="8" t="s">
        <v>5796</v>
      </c>
      <c r="H1037" s="8" t="s">
        <v>5797</v>
      </c>
    </row>
    <row r="1038" spans="1:8">
      <c r="A1038" s="8" t="s">
        <v>5798</v>
      </c>
      <c r="B1038" s="8" t="s">
        <v>5799</v>
      </c>
      <c r="C1038" s="13"/>
      <c r="D1038" s="8" t="s">
        <v>5800</v>
      </c>
      <c r="E1038" s="8" t="s">
        <v>5801</v>
      </c>
      <c r="F1038" s="13"/>
      <c r="G1038" s="8" t="s">
        <v>5802</v>
      </c>
      <c r="H1038" s="8" t="s">
        <v>5803</v>
      </c>
    </row>
    <row r="1039" spans="1:8">
      <c r="A1039" s="8" t="s">
        <v>5804</v>
      </c>
      <c r="B1039" s="8" t="s">
        <v>5805</v>
      </c>
      <c r="C1039" s="13"/>
      <c r="D1039" s="8" t="s">
        <v>5806</v>
      </c>
      <c r="E1039" s="8" t="s">
        <v>5807</v>
      </c>
      <c r="F1039" s="13"/>
      <c r="G1039" s="8" t="s">
        <v>5808</v>
      </c>
      <c r="H1039" s="8" t="s">
        <v>5809</v>
      </c>
    </row>
    <row r="1040" spans="1:8">
      <c r="A1040" s="8" t="s">
        <v>5810</v>
      </c>
      <c r="B1040" s="8" t="s">
        <v>5811</v>
      </c>
      <c r="C1040" s="13"/>
      <c r="D1040" s="8" t="s">
        <v>5812</v>
      </c>
      <c r="E1040" s="8" t="s">
        <v>5813</v>
      </c>
      <c r="F1040" s="13"/>
      <c r="G1040" s="8" t="s">
        <v>5814</v>
      </c>
      <c r="H1040" s="8" t="s">
        <v>5815</v>
      </c>
    </row>
    <row r="1041" spans="1:8">
      <c r="A1041" s="8" t="s">
        <v>5816</v>
      </c>
      <c r="B1041" s="8" t="s">
        <v>5817</v>
      </c>
      <c r="C1041" s="13"/>
      <c r="D1041" s="8" t="s">
        <v>5818</v>
      </c>
      <c r="E1041" s="8" t="s">
        <v>5819</v>
      </c>
      <c r="F1041" s="13"/>
      <c r="G1041" s="8" t="s">
        <v>5820</v>
      </c>
      <c r="H1041" s="8" t="s">
        <v>5821</v>
      </c>
    </row>
    <row r="1042" spans="1:8">
      <c r="A1042" s="8" t="s">
        <v>5822</v>
      </c>
      <c r="B1042" s="8" t="s">
        <v>5823</v>
      </c>
      <c r="C1042" s="13"/>
      <c r="D1042" s="8" t="s">
        <v>5824</v>
      </c>
      <c r="E1042" s="8" t="s">
        <v>5825</v>
      </c>
      <c r="F1042" s="13"/>
      <c r="G1042" s="8" t="s">
        <v>5826</v>
      </c>
      <c r="H1042" s="8" t="s">
        <v>5827</v>
      </c>
    </row>
    <row r="1043" spans="1:8">
      <c r="A1043" s="8" t="s">
        <v>5828</v>
      </c>
      <c r="B1043" s="8" t="s">
        <v>5829</v>
      </c>
      <c r="C1043" s="13"/>
      <c r="D1043" s="8" t="s">
        <v>5830</v>
      </c>
      <c r="E1043" s="8" t="s">
        <v>5831</v>
      </c>
      <c r="F1043" s="13"/>
      <c r="G1043" s="8" t="s">
        <v>5832</v>
      </c>
      <c r="H1043" s="8" t="s">
        <v>5833</v>
      </c>
    </row>
    <row r="1044" spans="1:8">
      <c r="A1044" s="8" t="s">
        <v>5834</v>
      </c>
      <c r="B1044" s="8" t="s">
        <v>5835</v>
      </c>
      <c r="C1044" s="13"/>
      <c r="D1044" s="8" t="s">
        <v>5836</v>
      </c>
      <c r="E1044" s="8" t="s">
        <v>5837</v>
      </c>
      <c r="F1044" s="13"/>
      <c r="G1044" s="8" t="s">
        <v>5838</v>
      </c>
      <c r="H1044" s="8" t="s">
        <v>5839</v>
      </c>
    </row>
    <row r="1045" spans="1:8">
      <c r="A1045" s="8" t="s">
        <v>5840</v>
      </c>
      <c r="B1045" s="8" t="s">
        <v>5841</v>
      </c>
      <c r="C1045" s="13"/>
      <c r="D1045" s="8" t="s">
        <v>5842</v>
      </c>
      <c r="E1045" s="8" t="s">
        <v>5775</v>
      </c>
      <c r="F1045" s="13"/>
      <c r="G1045" s="8" t="s">
        <v>5843</v>
      </c>
      <c r="H1045" s="8" t="s">
        <v>5844</v>
      </c>
    </row>
    <row r="1046" spans="1:8">
      <c r="A1046" s="8" t="s">
        <v>5845</v>
      </c>
      <c r="B1046" s="8" t="s">
        <v>5846</v>
      </c>
      <c r="C1046" s="13"/>
      <c r="D1046" s="8" t="s">
        <v>5847</v>
      </c>
      <c r="E1046" s="8" t="s">
        <v>5848</v>
      </c>
      <c r="F1046" s="13"/>
      <c r="G1046" s="8" t="s">
        <v>5849</v>
      </c>
      <c r="H1046" s="8" t="s">
        <v>5850</v>
      </c>
    </row>
    <row r="1047" spans="1:8">
      <c r="A1047" s="8" t="s">
        <v>5851</v>
      </c>
      <c r="B1047" s="8" t="s">
        <v>5852</v>
      </c>
      <c r="C1047" s="13"/>
      <c r="D1047" s="8" t="s">
        <v>5853</v>
      </c>
      <c r="E1047" s="8" t="s">
        <v>5854</v>
      </c>
      <c r="F1047" s="13"/>
      <c r="G1047" s="8" t="s">
        <v>5855</v>
      </c>
      <c r="H1047" s="8" t="s">
        <v>5856</v>
      </c>
    </row>
    <row r="1048" spans="1:8">
      <c r="A1048" s="8" t="s">
        <v>5857</v>
      </c>
      <c r="B1048" s="8" t="s">
        <v>5858</v>
      </c>
      <c r="C1048" s="13"/>
      <c r="D1048" s="8" t="s">
        <v>5859</v>
      </c>
      <c r="E1048" s="8" t="s">
        <v>5860</v>
      </c>
      <c r="F1048" s="13"/>
      <c r="G1048" s="8" t="s">
        <v>5861</v>
      </c>
      <c r="H1048" s="8" t="s">
        <v>5862</v>
      </c>
    </row>
    <row r="1049" spans="1:8">
      <c r="A1049" s="8" t="s">
        <v>5863</v>
      </c>
      <c r="B1049" s="8" t="s">
        <v>5864</v>
      </c>
      <c r="C1049" s="13"/>
      <c r="D1049" s="8" t="s">
        <v>5865</v>
      </c>
      <c r="E1049" s="8" t="s">
        <v>5866</v>
      </c>
      <c r="F1049" s="13"/>
      <c r="G1049" s="8" t="s">
        <v>5867</v>
      </c>
      <c r="H1049" s="8" t="s">
        <v>5868</v>
      </c>
    </row>
    <row r="1050" spans="1:8">
      <c r="A1050" s="8" t="s">
        <v>5869</v>
      </c>
      <c r="B1050" s="8" t="s">
        <v>5870</v>
      </c>
      <c r="C1050" s="13"/>
      <c r="D1050" s="8" t="s">
        <v>5871</v>
      </c>
      <c r="E1050" s="8" t="s">
        <v>5872</v>
      </c>
      <c r="F1050" s="13"/>
      <c r="G1050" s="8" t="s">
        <v>5873</v>
      </c>
      <c r="H1050" s="8" t="s">
        <v>5874</v>
      </c>
    </row>
    <row r="1051" spans="1:8">
      <c r="A1051" s="8" t="s">
        <v>5875</v>
      </c>
      <c r="B1051" s="8" t="s">
        <v>5876</v>
      </c>
      <c r="C1051" s="13"/>
      <c r="D1051" s="8" t="s">
        <v>5877</v>
      </c>
      <c r="E1051" s="8" t="s">
        <v>5878</v>
      </c>
      <c r="F1051" s="13"/>
      <c r="G1051" s="8" t="s">
        <v>5879</v>
      </c>
      <c r="H1051" s="8" t="s">
        <v>5880</v>
      </c>
    </row>
    <row r="1052" spans="1:8">
      <c r="A1052" s="8" t="s">
        <v>5881</v>
      </c>
      <c r="B1052" s="8" t="s">
        <v>3460</v>
      </c>
      <c r="C1052" s="13"/>
      <c r="D1052" s="8" t="s">
        <v>5882</v>
      </c>
      <c r="E1052" s="8" t="s">
        <v>5883</v>
      </c>
      <c r="F1052" s="13"/>
      <c r="G1052" s="8" t="s">
        <v>5884</v>
      </c>
      <c r="H1052" s="8" t="s">
        <v>5885</v>
      </c>
    </row>
    <row r="1053" spans="1:8">
      <c r="A1053" s="8" t="s">
        <v>5886</v>
      </c>
      <c r="B1053" s="8" t="s">
        <v>5887</v>
      </c>
      <c r="C1053" s="13"/>
      <c r="D1053" s="8" t="s">
        <v>5888</v>
      </c>
      <c r="E1053" s="8" t="s">
        <v>5889</v>
      </c>
      <c r="F1053" s="13"/>
      <c r="G1053" s="8" t="s">
        <v>5890</v>
      </c>
      <c r="H1053" s="8" t="s">
        <v>5891</v>
      </c>
    </row>
    <row r="1054" spans="1:8">
      <c r="A1054" s="8" t="s">
        <v>5892</v>
      </c>
      <c r="B1054" s="8" t="s">
        <v>5893</v>
      </c>
      <c r="C1054" s="13"/>
      <c r="D1054" s="8" t="s">
        <v>5894</v>
      </c>
      <c r="E1054" s="8" t="s">
        <v>5895</v>
      </c>
      <c r="F1054" s="13"/>
      <c r="G1054" s="8" t="s">
        <v>5896</v>
      </c>
      <c r="H1054" s="8" t="s">
        <v>5897</v>
      </c>
    </row>
    <row r="1055" spans="1:8">
      <c r="A1055" s="8" t="s">
        <v>5898</v>
      </c>
      <c r="B1055" s="8" t="s">
        <v>5899</v>
      </c>
      <c r="C1055" s="13"/>
      <c r="D1055" s="8" t="s">
        <v>5900</v>
      </c>
      <c r="E1055" s="8" t="s">
        <v>5901</v>
      </c>
      <c r="F1055" s="13"/>
      <c r="G1055" s="8" t="s">
        <v>5902</v>
      </c>
      <c r="H1055" s="8" t="s">
        <v>5903</v>
      </c>
    </row>
    <row r="1056" spans="1:8">
      <c r="A1056" s="8" t="s">
        <v>5904</v>
      </c>
      <c r="B1056" s="8" t="s">
        <v>5905</v>
      </c>
      <c r="C1056" s="13"/>
      <c r="D1056" s="8" t="s">
        <v>5906</v>
      </c>
      <c r="E1056" s="8" t="s">
        <v>5907</v>
      </c>
      <c r="F1056" s="13"/>
      <c r="G1056" s="8" t="s">
        <v>5908</v>
      </c>
      <c r="H1056" s="8" t="s">
        <v>5909</v>
      </c>
    </row>
    <row r="1057" spans="1:8">
      <c r="A1057" s="8" t="s">
        <v>5910</v>
      </c>
      <c r="B1057" s="8" t="s">
        <v>5827</v>
      </c>
      <c r="C1057" s="13"/>
      <c r="D1057" s="8" t="s">
        <v>5911</v>
      </c>
      <c r="E1057" s="8" t="s">
        <v>5912</v>
      </c>
      <c r="F1057" s="13"/>
      <c r="G1057" s="8" t="s">
        <v>5913</v>
      </c>
      <c r="H1057" s="8" t="s">
        <v>5914</v>
      </c>
    </row>
    <row r="1058" spans="1:8">
      <c r="A1058" s="8" t="s">
        <v>5915</v>
      </c>
      <c r="B1058" s="8" t="s">
        <v>5916</v>
      </c>
      <c r="C1058" s="13"/>
      <c r="D1058" s="8" t="s">
        <v>5917</v>
      </c>
      <c r="E1058" s="8" t="s">
        <v>5918</v>
      </c>
      <c r="F1058" s="13"/>
      <c r="G1058" s="8" t="s">
        <v>5919</v>
      </c>
      <c r="H1058" s="8" t="s">
        <v>5920</v>
      </c>
    </row>
    <row r="1059" spans="1:8">
      <c r="A1059" s="8" t="s">
        <v>5921</v>
      </c>
      <c r="B1059" s="8" t="s">
        <v>5922</v>
      </c>
      <c r="C1059" s="13"/>
      <c r="D1059" s="8" t="s">
        <v>5923</v>
      </c>
      <c r="E1059" s="8" t="s">
        <v>5924</v>
      </c>
      <c r="F1059" s="13"/>
      <c r="G1059" s="8" t="s">
        <v>5925</v>
      </c>
      <c r="H1059" s="8" t="s">
        <v>5926</v>
      </c>
    </row>
    <row r="1060" spans="1:8">
      <c r="A1060" s="8" t="s">
        <v>5927</v>
      </c>
      <c r="B1060" s="8" t="s">
        <v>5928</v>
      </c>
      <c r="C1060" s="13"/>
      <c r="D1060" s="8" t="s">
        <v>5929</v>
      </c>
      <c r="E1060" s="8" t="s">
        <v>5930</v>
      </c>
      <c r="F1060" s="13"/>
      <c r="G1060" s="8" t="s">
        <v>5931</v>
      </c>
      <c r="H1060" s="8" t="s">
        <v>5932</v>
      </c>
    </row>
    <row r="1061" spans="1:8">
      <c r="A1061" s="8" t="s">
        <v>5933</v>
      </c>
      <c r="B1061" s="8" t="s">
        <v>5934</v>
      </c>
      <c r="C1061" s="13"/>
      <c r="D1061" s="8" t="s">
        <v>5935</v>
      </c>
      <c r="E1061" s="8" t="s">
        <v>5936</v>
      </c>
      <c r="F1061" s="13"/>
      <c r="G1061" s="8" t="s">
        <v>5937</v>
      </c>
      <c r="H1061" s="8" t="s">
        <v>5938</v>
      </c>
    </row>
    <row r="1062" spans="1:8">
      <c r="A1062" s="8" t="s">
        <v>5939</v>
      </c>
      <c r="B1062" s="8" t="s">
        <v>5940</v>
      </c>
      <c r="C1062" s="13"/>
      <c r="D1062" s="8" t="s">
        <v>5941</v>
      </c>
      <c r="E1062" s="8" t="s">
        <v>5942</v>
      </c>
      <c r="F1062" s="13"/>
      <c r="G1062" s="8" t="s">
        <v>5943</v>
      </c>
      <c r="H1062" s="8" t="s">
        <v>5944</v>
      </c>
    </row>
    <row r="1063" spans="1:8">
      <c r="A1063" s="8" t="s">
        <v>5945</v>
      </c>
      <c r="B1063" s="8" t="s">
        <v>5946</v>
      </c>
      <c r="C1063" s="13"/>
      <c r="D1063" s="8" t="s">
        <v>5947</v>
      </c>
      <c r="E1063" s="8" t="s">
        <v>5948</v>
      </c>
      <c r="F1063" s="13"/>
      <c r="G1063" s="8" t="s">
        <v>5949</v>
      </c>
      <c r="H1063" s="8" t="s">
        <v>5950</v>
      </c>
    </row>
    <row r="1064" spans="1:8">
      <c r="A1064" s="8" t="s">
        <v>5951</v>
      </c>
      <c r="B1064" s="8" t="s">
        <v>5952</v>
      </c>
      <c r="C1064" s="13"/>
      <c r="D1064" s="8" t="s">
        <v>5953</v>
      </c>
      <c r="E1064" s="8" t="s">
        <v>5954</v>
      </c>
      <c r="F1064" s="13"/>
      <c r="G1064" s="8" t="s">
        <v>5955</v>
      </c>
      <c r="H1064" s="8" t="s">
        <v>5956</v>
      </c>
    </row>
    <row r="1065" spans="1:8">
      <c r="A1065" s="8" t="s">
        <v>5957</v>
      </c>
      <c r="B1065" s="8" t="s">
        <v>5958</v>
      </c>
      <c r="C1065" s="13"/>
      <c r="D1065" s="8" t="s">
        <v>5959</v>
      </c>
      <c r="E1065" s="8" t="s">
        <v>5960</v>
      </c>
      <c r="F1065" s="13"/>
      <c r="G1065" s="8" t="s">
        <v>5961</v>
      </c>
      <c r="H1065" s="8" t="s">
        <v>5962</v>
      </c>
    </row>
    <row r="1066" spans="1:8">
      <c r="A1066" s="8" t="s">
        <v>5963</v>
      </c>
      <c r="B1066" s="8" t="s">
        <v>5964</v>
      </c>
      <c r="C1066" s="13"/>
      <c r="D1066" s="8" t="s">
        <v>5965</v>
      </c>
      <c r="E1066" s="8" t="s">
        <v>5966</v>
      </c>
      <c r="F1066" s="13"/>
      <c r="G1066" s="8" t="s">
        <v>5967</v>
      </c>
      <c r="H1066" s="8" t="s">
        <v>5968</v>
      </c>
    </row>
    <row r="1067" spans="1:8">
      <c r="A1067" s="8" t="s">
        <v>5969</v>
      </c>
      <c r="B1067" s="8" t="s">
        <v>5970</v>
      </c>
      <c r="C1067" s="13"/>
      <c r="D1067" s="8" t="s">
        <v>5971</v>
      </c>
      <c r="E1067" s="8" t="s">
        <v>5972</v>
      </c>
      <c r="F1067" s="13"/>
      <c r="G1067" s="8" t="s">
        <v>5973</v>
      </c>
      <c r="H1067" s="8" t="s">
        <v>5974</v>
      </c>
    </row>
    <row r="1068" spans="1:8">
      <c r="A1068" s="8" t="s">
        <v>5975</v>
      </c>
      <c r="B1068" s="8" t="s">
        <v>5976</v>
      </c>
      <c r="C1068" s="13"/>
      <c r="D1068" s="8" t="s">
        <v>5977</v>
      </c>
      <c r="E1068" s="8" t="s">
        <v>5978</v>
      </c>
      <c r="F1068" s="13"/>
      <c r="G1068" s="8" t="s">
        <v>5979</v>
      </c>
      <c r="H1068" s="8" t="s">
        <v>5980</v>
      </c>
    </row>
    <row r="1069" spans="1:8">
      <c r="A1069" s="8" t="s">
        <v>5981</v>
      </c>
      <c r="B1069" s="8" t="s">
        <v>5982</v>
      </c>
      <c r="C1069" s="13"/>
      <c r="D1069" s="8" t="s">
        <v>5983</v>
      </c>
      <c r="E1069" s="8" t="s">
        <v>5984</v>
      </c>
      <c r="F1069" s="13"/>
      <c r="G1069" s="8" t="s">
        <v>5985</v>
      </c>
      <c r="H1069" s="8" t="s">
        <v>5986</v>
      </c>
    </row>
    <row r="1070" spans="1:8">
      <c r="A1070" s="8" t="s">
        <v>5987</v>
      </c>
      <c r="B1070" s="8" t="s">
        <v>5988</v>
      </c>
      <c r="C1070" s="13"/>
      <c r="D1070" s="8" t="s">
        <v>5989</v>
      </c>
      <c r="E1070" s="8" t="s">
        <v>5990</v>
      </c>
      <c r="F1070" s="13"/>
      <c r="G1070" s="8" t="s">
        <v>5991</v>
      </c>
      <c r="H1070" s="8" t="s">
        <v>5992</v>
      </c>
    </row>
    <row r="1071" spans="1:8">
      <c r="A1071" s="8" t="s">
        <v>5993</v>
      </c>
      <c r="B1071" s="8" t="s">
        <v>5994</v>
      </c>
      <c r="C1071" s="13"/>
      <c r="D1071" s="8" t="s">
        <v>5995</v>
      </c>
      <c r="E1071" s="8" t="s">
        <v>5996</v>
      </c>
      <c r="F1071" s="13"/>
      <c r="G1071" s="8" t="s">
        <v>5997</v>
      </c>
      <c r="H1071" s="8" t="s">
        <v>5998</v>
      </c>
    </row>
    <row r="1072" spans="1:8">
      <c r="A1072" s="8" t="s">
        <v>5999</v>
      </c>
      <c r="B1072" s="8" t="s">
        <v>6000</v>
      </c>
      <c r="C1072" s="13"/>
      <c r="D1072" s="8" t="s">
        <v>6001</v>
      </c>
      <c r="E1072" s="8" t="s">
        <v>6002</v>
      </c>
      <c r="F1072" s="13"/>
      <c r="G1072" s="8" t="s">
        <v>6003</v>
      </c>
      <c r="H1072" s="8" t="s">
        <v>6004</v>
      </c>
    </row>
    <row r="1073" spans="1:8">
      <c r="A1073" s="8" t="s">
        <v>6005</v>
      </c>
      <c r="B1073" s="8" t="s">
        <v>6006</v>
      </c>
      <c r="C1073" s="13"/>
      <c r="D1073" s="8" t="s">
        <v>6007</v>
      </c>
      <c r="E1073" s="8" t="s">
        <v>6008</v>
      </c>
      <c r="F1073" s="13"/>
      <c r="G1073" s="8" t="s">
        <v>6009</v>
      </c>
      <c r="H1073" s="8" t="s">
        <v>6010</v>
      </c>
    </row>
    <row r="1074" spans="1:8">
      <c r="A1074" s="8" t="s">
        <v>6011</v>
      </c>
      <c r="B1074" s="8" t="s">
        <v>6012</v>
      </c>
      <c r="C1074" s="13"/>
      <c r="D1074" s="8" t="s">
        <v>6013</v>
      </c>
      <c r="E1074" s="8" t="s">
        <v>6014</v>
      </c>
      <c r="F1074" s="13"/>
      <c r="G1074" s="8" t="s">
        <v>6015</v>
      </c>
      <c r="H1074" s="8" t="s">
        <v>6016</v>
      </c>
    </row>
    <row r="1075" spans="1:8">
      <c r="A1075" s="8" t="s">
        <v>6017</v>
      </c>
      <c r="B1075" s="8" t="s">
        <v>6018</v>
      </c>
      <c r="C1075" s="13"/>
      <c r="D1075" s="8" t="s">
        <v>6019</v>
      </c>
      <c r="E1075" s="8" t="s">
        <v>6020</v>
      </c>
      <c r="F1075" s="13"/>
      <c r="G1075" s="8" t="s">
        <v>6021</v>
      </c>
      <c r="H1075" s="8" t="s">
        <v>6022</v>
      </c>
    </row>
    <row r="1076" spans="1:8">
      <c r="A1076" s="8" t="s">
        <v>6023</v>
      </c>
      <c r="B1076" s="8" t="s">
        <v>6024</v>
      </c>
      <c r="C1076" s="13"/>
      <c r="D1076" s="8" t="s">
        <v>6025</v>
      </c>
      <c r="E1076" s="8" t="s">
        <v>126</v>
      </c>
      <c r="F1076" s="13"/>
      <c r="G1076" s="8" t="s">
        <v>6026</v>
      </c>
      <c r="H1076" s="8" t="s">
        <v>6027</v>
      </c>
    </row>
    <row r="1077" spans="1:8">
      <c r="A1077" s="8" t="s">
        <v>6028</v>
      </c>
      <c r="B1077" s="8" t="s">
        <v>6029</v>
      </c>
      <c r="C1077" s="13"/>
      <c r="D1077" s="8" t="s">
        <v>6030</v>
      </c>
      <c r="E1077" s="8" t="s">
        <v>6031</v>
      </c>
      <c r="F1077" s="13"/>
      <c r="G1077" s="8" t="s">
        <v>6032</v>
      </c>
      <c r="H1077" s="8" t="s">
        <v>3288</v>
      </c>
    </row>
    <row r="1078" spans="1:8">
      <c r="A1078" s="8" t="s">
        <v>6033</v>
      </c>
      <c r="B1078" s="8" t="s">
        <v>6034</v>
      </c>
      <c r="C1078" s="13"/>
      <c r="D1078" s="8" t="s">
        <v>6035</v>
      </c>
      <c r="E1078" s="8" t="s">
        <v>6036</v>
      </c>
      <c r="F1078" s="13"/>
      <c r="G1078" s="8" t="s">
        <v>6037</v>
      </c>
      <c r="H1078" s="8" t="s">
        <v>6038</v>
      </c>
    </row>
    <row r="1079" spans="1:8">
      <c r="A1079" s="8" t="s">
        <v>6039</v>
      </c>
      <c r="B1079" s="8" t="s">
        <v>6040</v>
      </c>
      <c r="C1079" s="13"/>
      <c r="D1079" s="8" t="s">
        <v>6041</v>
      </c>
      <c r="E1079" s="8" t="s">
        <v>6042</v>
      </c>
      <c r="F1079" s="13"/>
      <c r="G1079" s="8" t="s">
        <v>6043</v>
      </c>
      <c r="H1079" s="8" t="s">
        <v>6044</v>
      </c>
    </row>
    <row r="1080" spans="1:8">
      <c r="A1080" s="8" t="s">
        <v>6045</v>
      </c>
      <c r="B1080" s="8" t="s">
        <v>6046</v>
      </c>
      <c r="C1080" s="13"/>
      <c r="D1080" s="8" t="s">
        <v>6047</v>
      </c>
      <c r="E1080" s="8" t="s">
        <v>6048</v>
      </c>
      <c r="F1080" s="13"/>
      <c r="G1080" s="8" t="s">
        <v>6049</v>
      </c>
      <c r="H1080" s="8" t="s">
        <v>6050</v>
      </c>
    </row>
    <row r="1081" spans="1:8">
      <c r="A1081" s="8" t="s">
        <v>6051</v>
      </c>
      <c r="B1081" s="8" t="s">
        <v>6052</v>
      </c>
      <c r="C1081" s="13"/>
      <c r="D1081" s="8" t="s">
        <v>6053</v>
      </c>
      <c r="E1081" s="8" t="s">
        <v>6054</v>
      </c>
      <c r="F1081" s="13"/>
      <c r="G1081" s="8" t="s">
        <v>6055</v>
      </c>
      <c r="H1081" s="8" t="s">
        <v>6056</v>
      </c>
    </row>
    <row r="1082" spans="1:8">
      <c r="A1082" s="8" t="s">
        <v>6057</v>
      </c>
      <c r="B1082" s="8" t="s">
        <v>6058</v>
      </c>
      <c r="C1082" s="13"/>
      <c r="D1082" s="8" t="s">
        <v>6059</v>
      </c>
      <c r="E1082" s="8" t="s">
        <v>6060</v>
      </c>
      <c r="F1082" s="13"/>
      <c r="G1082" s="8" t="s">
        <v>6061</v>
      </c>
      <c r="H1082" s="8" t="s">
        <v>6062</v>
      </c>
    </row>
    <row r="1083" spans="1:8">
      <c r="A1083" s="8" t="s">
        <v>6063</v>
      </c>
      <c r="B1083" s="8" t="s">
        <v>6064</v>
      </c>
      <c r="C1083" s="13"/>
      <c r="D1083" s="8" t="s">
        <v>6065</v>
      </c>
      <c r="E1083" s="8" t="s">
        <v>6066</v>
      </c>
      <c r="F1083" s="13"/>
      <c r="G1083" s="8" t="s">
        <v>6067</v>
      </c>
      <c r="H1083" s="8" t="s">
        <v>6068</v>
      </c>
    </row>
    <row r="1084" spans="1:8">
      <c r="A1084" s="8" t="s">
        <v>6069</v>
      </c>
      <c r="B1084" s="8" t="s">
        <v>6070</v>
      </c>
      <c r="C1084" s="13"/>
      <c r="D1084" s="8" t="s">
        <v>6071</v>
      </c>
      <c r="E1084" s="8" t="s">
        <v>6072</v>
      </c>
      <c r="F1084" s="13"/>
      <c r="G1084" s="8" t="s">
        <v>6073</v>
      </c>
      <c r="H1084" s="8" t="s">
        <v>6074</v>
      </c>
    </row>
    <row r="1085" spans="1:8">
      <c r="A1085" s="8" t="s">
        <v>6075</v>
      </c>
      <c r="B1085" s="8" t="s">
        <v>6076</v>
      </c>
      <c r="C1085" s="13"/>
      <c r="D1085" s="8" t="s">
        <v>6077</v>
      </c>
      <c r="E1085" s="8" t="s">
        <v>6078</v>
      </c>
      <c r="F1085" s="13"/>
      <c r="G1085" s="8" t="s">
        <v>6079</v>
      </c>
      <c r="H1085" s="8" t="s">
        <v>6080</v>
      </c>
    </row>
    <row r="1086" spans="1:8">
      <c r="A1086" s="8" t="s">
        <v>6081</v>
      </c>
      <c r="B1086" s="8" t="s">
        <v>6082</v>
      </c>
      <c r="C1086" s="13"/>
      <c r="D1086" s="8" t="s">
        <v>6083</v>
      </c>
      <c r="E1086" s="8" t="s">
        <v>6084</v>
      </c>
      <c r="F1086" s="13"/>
      <c r="G1086" s="8" t="s">
        <v>6085</v>
      </c>
      <c r="H1086" s="8" t="s">
        <v>6086</v>
      </c>
    </row>
    <row r="1087" spans="1:8">
      <c r="A1087" s="8" t="s">
        <v>6087</v>
      </c>
      <c r="B1087" s="8" t="s">
        <v>4672</v>
      </c>
      <c r="C1087" s="13"/>
      <c r="D1087" s="8" t="s">
        <v>6088</v>
      </c>
      <c r="E1087" s="8" t="s">
        <v>6089</v>
      </c>
      <c r="F1087" s="13"/>
      <c r="G1087" s="8" t="s">
        <v>6090</v>
      </c>
      <c r="H1087" s="8" t="s">
        <v>6091</v>
      </c>
    </row>
    <row r="1088" spans="1:8">
      <c r="A1088" s="8" t="s">
        <v>6092</v>
      </c>
      <c r="B1088" s="8" t="s">
        <v>6093</v>
      </c>
      <c r="C1088" s="13"/>
      <c r="D1088" s="8" t="s">
        <v>6094</v>
      </c>
      <c r="E1088" s="8" t="s">
        <v>6095</v>
      </c>
      <c r="F1088" s="13"/>
      <c r="G1088" s="8" t="s">
        <v>6096</v>
      </c>
      <c r="H1088" s="8" t="s">
        <v>6097</v>
      </c>
    </row>
    <row r="1089" spans="1:8">
      <c r="A1089" s="8" t="s">
        <v>6098</v>
      </c>
      <c r="B1089" s="8" t="s">
        <v>6099</v>
      </c>
      <c r="C1089" s="13"/>
      <c r="D1089" s="8" t="s">
        <v>6100</v>
      </c>
      <c r="E1089" s="8" t="s">
        <v>6101</v>
      </c>
      <c r="F1089" s="13"/>
      <c r="G1089" s="8" t="s">
        <v>6102</v>
      </c>
      <c r="H1089" s="8" t="s">
        <v>6103</v>
      </c>
    </row>
    <row r="1090" spans="1:8">
      <c r="A1090" s="8" t="s">
        <v>6104</v>
      </c>
      <c r="B1090" s="8" t="s">
        <v>6105</v>
      </c>
      <c r="C1090" s="13"/>
      <c r="D1090" s="8" t="s">
        <v>6106</v>
      </c>
      <c r="E1090" s="8" t="s">
        <v>6107</v>
      </c>
      <c r="F1090" s="13"/>
      <c r="G1090" s="8" t="s">
        <v>6108</v>
      </c>
      <c r="H1090" s="8" t="s">
        <v>6109</v>
      </c>
    </row>
    <row r="1091" spans="1:8">
      <c r="A1091" s="8" t="s">
        <v>6110</v>
      </c>
      <c r="B1091" s="8" t="s">
        <v>4853</v>
      </c>
      <c r="C1091" s="13"/>
      <c r="D1091" s="8" t="s">
        <v>6111</v>
      </c>
      <c r="E1091" s="8" t="s">
        <v>6112</v>
      </c>
      <c r="F1091" s="13"/>
      <c r="G1091" s="8" t="s">
        <v>6113</v>
      </c>
      <c r="H1091" s="8" t="s">
        <v>6114</v>
      </c>
    </row>
    <row r="1092" spans="1:8">
      <c r="A1092" s="8" t="s">
        <v>6115</v>
      </c>
      <c r="B1092" s="8" t="s">
        <v>6116</v>
      </c>
      <c r="C1092" s="13"/>
      <c r="D1092" s="8" t="s">
        <v>6117</v>
      </c>
      <c r="E1092" s="8" t="s">
        <v>6118</v>
      </c>
      <c r="F1092" s="13"/>
      <c r="G1092" s="8" t="s">
        <v>6119</v>
      </c>
      <c r="H1092" s="8" t="s">
        <v>6120</v>
      </c>
    </row>
    <row r="1093" spans="1:8">
      <c r="A1093" s="8" t="s">
        <v>6121</v>
      </c>
      <c r="B1093" s="8" t="s">
        <v>6122</v>
      </c>
      <c r="C1093" s="13"/>
      <c r="D1093" s="8" t="s">
        <v>6123</v>
      </c>
      <c r="E1093" s="8" t="s">
        <v>6124</v>
      </c>
      <c r="F1093" s="13"/>
      <c r="G1093" s="8" t="s">
        <v>6125</v>
      </c>
      <c r="H1093" s="8" t="s">
        <v>6126</v>
      </c>
    </row>
    <row r="1094" spans="1:8">
      <c r="A1094" s="8" t="s">
        <v>6127</v>
      </c>
      <c r="B1094" s="8" t="s">
        <v>6128</v>
      </c>
      <c r="C1094" s="13"/>
      <c r="D1094" s="8" t="s">
        <v>6129</v>
      </c>
      <c r="E1094" s="8" t="s">
        <v>6130</v>
      </c>
      <c r="F1094" s="13"/>
      <c r="G1094" s="8" t="s">
        <v>6131</v>
      </c>
      <c r="H1094" s="8" t="s">
        <v>6132</v>
      </c>
    </row>
    <row r="1095" spans="1:8">
      <c r="A1095" s="8" t="s">
        <v>6133</v>
      </c>
      <c r="B1095" s="8" t="s">
        <v>6134</v>
      </c>
      <c r="C1095" s="13"/>
      <c r="D1095" s="8" t="s">
        <v>6135</v>
      </c>
      <c r="E1095" s="8" t="s">
        <v>6136</v>
      </c>
      <c r="F1095" s="13"/>
      <c r="G1095" s="8" t="s">
        <v>6137</v>
      </c>
      <c r="H1095" s="8" t="s">
        <v>6138</v>
      </c>
    </row>
    <row r="1096" spans="1:8">
      <c r="A1096" s="8" t="s">
        <v>6139</v>
      </c>
      <c r="B1096" s="8" t="s">
        <v>6140</v>
      </c>
      <c r="C1096" s="13"/>
      <c r="D1096" s="8" t="s">
        <v>6141</v>
      </c>
      <c r="E1096" s="8" t="s">
        <v>6142</v>
      </c>
      <c r="F1096" s="13"/>
      <c r="G1096" s="8" t="s">
        <v>6143</v>
      </c>
      <c r="H1096" s="8" t="s">
        <v>6144</v>
      </c>
    </row>
    <row r="1097" spans="1:8">
      <c r="A1097" s="8" t="s">
        <v>6145</v>
      </c>
      <c r="B1097" s="8" t="s">
        <v>184</v>
      </c>
      <c r="C1097" s="13"/>
      <c r="D1097" s="8" t="s">
        <v>6146</v>
      </c>
      <c r="E1097" s="8" t="s">
        <v>6147</v>
      </c>
      <c r="F1097" s="13"/>
      <c r="G1097" s="8" t="s">
        <v>6148</v>
      </c>
      <c r="H1097" s="8" t="s">
        <v>6149</v>
      </c>
    </row>
    <row r="1098" spans="1:8">
      <c r="A1098" s="8" t="s">
        <v>6150</v>
      </c>
      <c r="B1098" s="8" t="s">
        <v>6151</v>
      </c>
      <c r="C1098" s="13"/>
      <c r="D1098" s="8" t="s">
        <v>6152</v>
      </c>
      <c r="E1098" s="8" t="s">
        <v>6153</v>
      </c>
      <c r="F1098" s="13"/>
      <c r="G1098" s="8" t="s">
        <v>6154</v>
      </c>
      <c r="H1098" s="8" t="s">
        <v>6155</v>
      </c>
    </row>
    <row r="1099" spans="1:8">
      <c r="A1099" s="8" t="s">
        <v>6156</v>
      </c>
      <c r="B1099" s="8" t="s">
        <v>6157</v>
      </c>
      <c r="C1099" s="13"/>
      <c r="D1099" s="8" t="s">
        <v>6158</v>
      </c>
      <c r="E1099" s="8" t="s">
        <v>6159</v>
      </c>
      <c r="F1099" s="13"/>
      <c r="G1099" s="8" t="s">
        <v>6160</v>
      </c>
      <c r="H1099" s="8" t="s">
        <v>6161</v>
      </c>
    </row>
    <row r="1100" spans="1:8">
      <c r="A1100" s="8" t="s">
        <v>6162</v>
      </c>
      <c r="B1100" s="8" t="s">
        <v>6163</v>
      </c>
      <c r="C1100" s="13"/>
      <c r="D1100" s="8" t="s">
        <v>6164</v>
      </c>
      <c r="E1100" s="8" t="s">
        <v>6165</v>
      </c>
      <c r="F1100" s="13"/>
      <c r="G1100" s="8" t="s">
        <v>6166</v>
      </c>
      <c r="H1100" s="8" t="s">
        <v>6167</v>
      </c>
    </row>
    <row r="1101" spans="1:8">
      <c r="A1101" s="8" t="s">
        <v>6168</v>
      </c>
      <c r="B1101" s="8" t="s">
        <v>6169</v>
      </c>
      <c r="C1101" s="13"/>
      <c r="D1101" s="8" t="s">
        <v>6170</v>
      </c>
      <c r="E1101" s="8" t="s">
        <v>6171</v>
      </c>
      <c r="F1101" s="13"/>
      <c r="G1101" s="8" t="s">
        <v>6172</v>
      </c>
      <c r="H1101" s="8" t="s">
        <v>6173</v>
      </c>
    </row>
    <row r="1102" spans="1:8">
      <c r="A1102" s="8" t="s">
        <v>6174</v>
      </c>
      <c r="B1102" s="8" t="s">
        <v>6175</v>
      </c>
      <c r="C1102" s="13"/>
      <c r="D1102" s="8" t="s">
        <v>6176</v>
      </c>
      <c r="E1102" s="8" t="s">
        <v>6177</v>
      </c>
      <c r="F1102" s="13"/>
      <c r="G1102" s="8" t="s">
        <v>6178</v>
      </c>
      <c r="H1102" s="8" t="s">
        <v>6179</v>
      </c>
    </row>
    <row r="1103" spans="1:8">
      <c r="A1103" s="8" t="s">
        <v>6180</v>
      </c>
      <c r="B1103" s="8" t="s">
        <v>6181</v>
      </c>
      <c r="C1103" s="13"/>
      <c r="D1103" s="8" t="s">
        <v>6182</v>
      </c>
      <c r="E1103" s="8" t="s">
        <v>6183</v>
      </c>
      <c r="F1103" s="13"/>
      <c r="G1103" s="8" t="s">
        <v>6184</v>
      </c>
      <c r="H1103" s="8" t="s">
        <v>6185</v>
      </c>
    </row>
    <row r="1104" spans="1:8">
      <c r="A1104" s="8" t="s">
        <v>6186</v>
      </c>
      <c r="B1104" s="8" t="s">
        <v>6187</v>
      </c>
      <c r="C1104" s="13"/>
      <c r="D1104" s="8" t="s">
        <v>6188</v>
      </c>
      <c r="E1104" s="8" t="s">
        <v>6189</v>
      </c>
      <c r="F1104" s="13"/>
      <c r="G1104" s="8" t="s">
        <v>6190</v>
      </c>
      <c r="H1104" s="8" t="s">
        <v>6191</v>
      </c>
    </row>
    <row r="1105" spans="1:8">
      <c r="A1105" s="8" t="s">
        <v>6192</v>
      </c>
      <c r="B1105" s="8" t="s">
        <v>6193</v>
      </c>
      <c r="C1105" s="13"/>
      <c r="D1105" s="8" t="s">
        <v>6194</v>
      </c>
      <c r="E1105" s="8" t="s">
        <v>6195</v>
      </c>
      <c r="F1105" s="13"/>
      <c r="G1105" s="8" t="s">
        <v>6196</v>
      </c>
      <c r="H1105" s="8" t="s">
        <v>6197</v>
      </c>
    </row>
    <row r="1106" spans="1:8">
      <c r="A1106" s="8" t="s">
        <v>6198</v>
      </c>
      <c r="B1106" s="8" t="s">
        <v>4068</v>
      </c>
      <c r="C1106" s="13"/>
      <c r="D1106" s="8" t="s">
        <v>6199</v>
      </c>
      <c r="E1106" s="8" t="s">
        <v>6200</v>
      </c>
      <c r="F1106" s="13"/>
      <c r="G1106" s="8" t="s">
        <v>6201</v>
      </c>
      <c r="H1106" s="8" t="s">
        <v>6202</v>
      </c>
    </row>
    <row r="1107" spans="1:8">
      <c r="A1107" s="8" t="s">
        <v>6203</v>
      </c>
      <c r="B1107" s="8" t="s">
        <v>6204</v>
      </c>
      <c r="C1107" s="13"/>
      <c r="D1107" s="8" t="s">
        <v>6205</v>
      </c>
      <c r="E1107" s="8" t="s">
        <v>6206</v>
      </c>
      <c r="F1107" s="13"/>
      <c r="G1107" s="8" t="s">
        <v>6207</v>
      </c>
      <c r="H1107" s="8" t="s">
        <v>6208</v>
      </c>
    </row>
    <row r="1108" spans="1:8">
      <c r="A1108" s="8" t="s">
        <v>6209</v>
      </c>
      <c r="B1108" s="8" t="s">
        <v>6210</v>
      </c>
      <c r="C1108" s="13"/>
      <c r="D1108" s="8" t="s">
        <v>6211</v>
      </c>
      <c r="E1108" s="8" t="s">
        <v>6212</v>
      </c>
      <c r="F1108" s="13"/>
      <c r="G1108" s="8" t="s">
        <v>6213</v>
      </c>
      <c r="H1108" s="8" t="s">
        <v>6214</v>
      </c>
    </row>
    <row r="1109" spans="1:8">
      <c r="A1109" s="8" t="s">
        <v>6215</v>
      </c>
      <c r="B1109" s="8" t="s">
        <v>6216</v>
      </c>
      <c r="C1109" s="13"/>
      <c r="D1109" s="8" t="s">
        <v>6217</v>
      </c>
      <c r="E1109" s="8" t="s">
        <v>6218</v>
      </c>
      <c r="F1109" s="13"/>
      <c r="G1109" s="8" t="s">
        <v>6219</v>
      </c>
      <c r="H1109" s="8" t="s">
        <v>6220</v>
      </c>
    </row>
    <row r="1110" spans="1:8">
      <c r="A1110" s="8" t="s">
        <v>6221</v>
      </c>
      <c r="B1110" s="8" t="s">
        <v>6222</v>
      </c>
      <c r="C1110" s="13"/>
      <c r="D1110" s="8" t="s">
        <v>6223</v>
      </c>
      <c r="E1110" s="8" t="s">
        <v>6224</v>
      </c>
      <c r="F1110" s="13"/>
      <c r="G1110" s="8" t="s">
        <v>6225</v>
      </c>
      <c r="H1110" s="8" t="s">
        <v>6226</v>
      </c>
    </row>
    <row r="1111" spans="1:8">
      <c r="A1111" s="8" t="s">
        <v>6227</v>
      </c>
      <c r="B1111" s="8" t="s">
        <v>6228</v>
      </c>
      <c r="C1111" s="13"/>
      <c r="D1111" s="8" t="s">
        <v>6229</v>
      </c>
      <c r="E1111" s="8" t="s">
        <v>6230</v>
      </c>
      <c r="F1111" s="13"/>
      <c r="G1111" s="8" t="s">
        <v>6231</v>
      </c>
      <c r="H1111" s="8" t="s">
        <v>6232</v>
      </c>
    </row>
    <row r="1112" spans="1:8">
      <c r="A1112" s="8" t="s">
        <v>6233</v>
      </c>
      <c r="B1112" s="8" t="s">
        <v>6234</v>
      </c>
      <c r="C1112" s="13"/>
      <c r="D1112" s="8" t="s">
        <v>6235</v>
      </c>
      <c r="E1112" s="8" t="s">
        <v>6236</v>
      </c>
      <c r="F1112" s="13"/>
      <c r="G1112" s="8" t="s">
        <v>6237</v>
      </c>
      <c r="H1112" s="8" t="s">
        <v>6238</v>
      </c>
    </row>
    <row r="1113" spans="1:8">
      <c r="A1113" s="8" t="s">
        <v>6239</v>
      </c>
      <c r="B1113" s="8" t="s">
        <v>6240</v>
      </c>
      <c r="C1113" s="13"/>
      <c r="D1113" s="8" t="s">
        <v>6241</v>
      </c>
      <c r="E1113" s="8" t="s">
        <v>6242</v>
      </c>
      <c r="F1113" s="13"/>
      <c r="G1113" s="8" t="s">
        <v>6243</v>
      </c>
      <c r="H1113" s="8" t="s">
        <v>6244</v>
      </c>
    </row>
    <row r="1114" spans="1:8">
      <c r="A1114" s="8" t="s">
        <v>6245</v>
      </c>
      <c r="B1114" s="8" t="s">
        <v>6246</v>
      </c>
      <c r="C1114" s="13"/>
      <c r="D1114" s="8" t="s">
        <v>6247</v>
      </c>
      <c r="E1114" s="8" t="s">
        <v>6248</v>
      </c>
      <c r="F1114" s="13"/>
      <c r="G1114" s="8" t="s">
        <v>6249</v>
      </c>
      <c r="H1114" s="8" t="s">
        <v>6250</v>
      </c>
    </row>
    <row r="1115" spans="1:8">
      <c r="A1115" s="8" t="s">
        <v>6251</v>
      </c>
      <c r="B1115" s="8" t="s">
        <v>6252</v>
      </c>
      <c r="C1115" s="13"/>
      <c r="D1115" s="8" t="s">
        <v>6253</v>
      </c>
      <c r="E1115" s="8" t="s">
        <v>6254</v>
      </c>
      <c r="F1115" s="13"/>
      <c r="G1115" s="8" t="s">
        <v>6255</v>
      </c>
      <c r="H1115" s="8" t="s">
        <v>6256</v>
      </c>
    </row>
    <row r="1116" spans="1:8">
      <c r="A1116" s="8" t="s">
        <v>6257</v>
      </c>
      <c r="B1116" s="8" t="s">
        <v>6258</v>
      </c>
      <c r="C1116" s="13"/>
      <c r="D1116" s="8" t="s">
        <v>6259</v>
      </c>
      <c r="E1116" s="8" t="s">
        <v>6260</v>
      </c>
      <c r="F1116" s="13"/>
      <c r="G1116" s="8" t="s">
        <v>6261</v>
      </c>
      <c r="H1116" s="8" t="s">
        <v>6262</v>
      </c>
    </row>
    <row r="1117" spans="1:8">
      <c r="A1117" s="8" t="s">
        <v>6263</v>
      </c>
      <c r="B1117" s="8" t="s">
        <v>6264</v>
      </c>
      <c r="C1117" s="13"/>
      <c r="D1117" s="8" t="s">
        <v>6265</v>
      </c>
      <c r="E1117" s="8" t="s">
        <v>6266</v>
      </c>
      <c r="F1117" s="13"/>
      <c r="G1117" s="8" t="s">
        <v>6267</v>
      </c>
      <c r="H1117" s="8" t="s">
        <v>6268</v>
      </c>
    </row>
    <row r="1118" spans="1:8">
      <c r="A1118" s="8" t="s">
        <v>6269</v>
      </c>
      <c r="B1118" s="8" t="s">
        <v>6270</v>
      </c>
      <c r="C1118" s="13"/>
      <c r="D1118" s="8" t="s">
        <v>6271</v>
      </c>
      <c r="E1118" s="8" t="s">
        <v>6272</v>
      </c>
      <c r="F1118" s="13"/>
      <c r="G1118" s="8" t="s">
        <v>6273</v>
      </c>
      <c r="H1118" s="8" t="s">
        <v>6274</v>
      </c>
    </row>
    <row r="1119" spans="1:8">
      <c r="A1119" s="8" t="s">
        <v>6275</v>
      </c>
      <c r="B1119" s="8" t="s">
        <v>6276</v>
      </c>
      <c r="C1119" s="13"/>
      <c r="D1119" s="8" t="s">
        <v>6277</v>
      </c>
      <c r="E1119" s="8" t="s">
        <v>6278</v>
      </c>
      <c r="F1119" s="13"/>
      <c r="G1119" s="8" t="s">
        <v>6279</v>
      </c>
      <c r="H1119" s="8" t="s">
        <v>562</v>
      </c>
    </row>
    <row r="1120" spans="1:8">
      <c r="A1120" s="8" t="s">
        <v>6280</v>
      </c>
      <c r="B1120" s="8" t="s">
        <v>6281</v>
      </c>
      <c r="C1120" s="13"/>
      <c r="D1120" s="8" t="s">
        <v>6282</v>
      </c>
      <c r="E1120" s="8" t="s">
        <v>6283</v>
      </c>
      <c r="F1120" s="13"/>
      <c r="G1120" s="8" t="s">
        <v>6284</v>
      </c>
      <c r="H1120" s="8" t="s">
        <v>6285</v>
      </c>
    </row>
    <row r="1121" spans="1:8">
      <c r="A1121" s="8" t="s">
        <v>6286</v>
      </c>
      <c r="B1121" s="8" t="s">
        <v>6287</v>
      </c>
      <c r="C1121" s="13"/>
      <c r="D1121" s="8" t="s">
        <v>6288</v>
      </c>
      <c r="E1121" s="8" t="s">
        <v>6289</v>
      </c>
      <c r="F1121" s="13"/>
      <c r="G1121" s="8" t="s">
        <v>6290</v>
      </c>
      <c r="H1121" s="8" t="s">
        <v>6291</v>
      </c>
    </row>
    <row r="1122" spans="1:8">
      <c r="A1122" s="8" t="s">
        <v>6292</v>
      </c>
      <c r="B1122" s="8" t="s">
        <v>6293</v>
      </c>
      <c r="C1122" s="13"/>
      <c r="D1122" s="8" t="s">
        <v>6294</v>
      </c>
      <c r="E1122" s="8" t="s">
        <v>6295</v>
      </c>
      <c r="F1122" s="13"/>
      <c r="G1122" s="8" t="s">
        <v>6296</v>
      </c>
      <c r="H1122" s="8" t="s">
        <v>6297</v>
      </c>
    </row>
    <row r="1123" spans="1:8">
      <c r="A1123" s="8" t="s">
        <v>6298</v>
      </c>
      <c r="B1123" s="8" t="s">
        <v>6299</v>
      </c>
      <c r="C1123" s="13"/>
      <c r="D1123" s="8" t="s">
        <v>6300</v>
      </c>
      <c r="E1123" s="8" t="s">
        <v>6301</v>
      </c>
      <c r="F1123" s="13"/>
      <c r="G1123" s="8" t="s">
        <v>6302</v>
      </c>
      <c r="H1123" s="8" t="s">
        <v>6303</v>
      </c>
    </row>
    <row r="1124" spans="1:8">
      <c r="A1124" s="8" t="s">
        <v>6304</v>
      </c>
      <c r="B1124" s="8" t="s">
        <v>6305</v>
      </c>
      <c r="C1124" s="13"/>
      <c r="D1124" s="8" t="s">
        <v>6306</v>
      </c>
      <c r="E1124" s="8" t="s">
        <v>6307</v>
      </c>
      <c r="F1124" s="13"/>
      <c r="G1124" s="8" t="s">
        <v>6308</v>
      </c>
      <c r="H1124" s="8" t="s">
        <v>6309</v>
      </c>
    </row>
    <row r="1125" spans="1:8">
      <c r="A1125" s="8" t="s">
        <v>6310</v>
      </c>
      <c r="B1125" s="8" t="s">
        <v>6311</v>
      </c>
      <c r="C1125" s="13"/>
      <c r="D1125" s="8" t="s">
        <v>6312</v>
      </c>
      <c r="E1125" s="8" t="s">
        <v>6313</v>
      </c>
      <c r="F1125" s="13"/>
      <c r="G1125" s="8" t="s">
        <v>6314</v>
      </c>
      <c r="H1125" s="8" t="s">
        <v>6315</v>
      </c>
    </row>
    <row r="1126" spans="1:8">
      <c r="A1126" s="8" t="s">
        <v>6316</v>
      </c>
      <c r="B1126" s="8" t="s">
        <v>6317</v>
      </c>
      <c r="C1126" s="13"/>
      <c r="D1126" s="8" t="s">
        <v>6318</v>
      </c>
      <c r="E1126" s="8" t="s">
        <v>6319</v>
      </c>
      <c r="F1126" s="13"/>
      <c r="G1126" s="8" t="s">
        <v>6320</v>
      </c>
      <c r="H1126" s="8" t="s">
        <v>6321</v>
      </c>
    </row>
    <row r="1127" spans="1:8">
      <c r="A1127" s="8" t="s">
        <v>6322</v>
      </c>
      <c r="B1127" s="8" t="s">
        <v>6323</v>
      </c>
      <c r="C1127" s="13"/>
      <c r="D1127" s="8" t="s">
        <v>6324</v>
      </c>
      <c r="E1127" s="8" t="s">
        <v>6325</v>
      </c>
      <c r="F1127" s="13"/>
      <c r="G1127" s="8" t="s">
        <v>6326</v>
      </c>
      <c r="H1127" s="8" t="s">
        <v>6327</v>
      </c>
    </row>
    <row r="1128" spans="1:8">
      <c r="A1128" s="8" t="s">
        <v>6328</v>
      </c>
      <c r="B1128" s="8" t="s">
        <v>6329</v>
      </c>
      <c r="C1128" s="13"/>
      <c r="D1128" s="8" t="s">
        <v>6330</v>
      </c>
      <c r="E1128" s="8" t="s">
        <v>6331</v>
      </c>
      <c r="F1128" s="13"/>
      <c r="G1128" s="8" t="s">
        <v>6332</v>
      </c>
      <c r="H1128" s="8" t="s">
        <v>6333</v>
      </c>
    </row>
    <row r="1129" spans="1:8">
      <c r="A1129" s="8" t="s">
        <v>6334</v>
      </c>
      <c r="B1129" s="8" t="s">
        <v>846</v>
      </c>
      <c r="C1129" s="13"/>
      <c r="D1129" s="8" t="s">
        <v>6335</v>
      </c>
      <c r="E1129" s="8" t="s">
        <v>6336</v>
      </c>
      <c r="F1129" s="13"/>
      <c r="G1129" s="8" t="s">
        <v>6337</v>
      </c>
      <c r="H1129" s="8" t="s">
        <v>6338</v>
      </c>
    </row>
    <row r="1130" spans="1:8">
      <c r="A1130" s="8" t="s">
        <v>6339</v>
      </c>
      <c r="B1130" s="8" t="s">
        <v>6340</v>
      </c>
      <c r="C1130" s="13"/>
      <c r="D1130" s="8" t="s">
        <v>6341</v>
      </c>
      <c r="E1130" s="8" t="s">
        <v>6342</v>
      </c>
      <c r="F1130" s="13"/>
      <c r="G1130" s="8" t="s">
        <v>6343</v>
      </c>
      <c r="H1130" s="8" t="s">
        <v>6344</v>
      </c>
    </row>
    <row r="1131" spans="1:8">
      <c r="A1131" s="8" t="s">
        <v>6345</v>
      </c>
      <c r="B1131" s="8" t="s">
        <v>6346</v>
      </c>
      <c r="C1131" s="13"/>
      <c r="D1131" s="8" t="s">
        <v>6347</v>
      </c>
      <c r="E1131" s="8" t="s">
        <v>6348</v>
      </c>
      <c r="F1131" s="13"/>
      <c r="G1131" s="8" t="s">
        <v>6349</v>
      </c>
      <c r="H1131" s="8" t="s">
        <v>6350</v>
      </c>
    </row>
    <row r="1132" spans="1:8">
      <c r="A1132" s="8" t="s">
        <v>6351</v>
      </c>
      <c r="B1132" s="8" t="s">
        <v>6352</v>
      </c>
      <c r="C1132" s="13"/>
      <c r="D1132" s="8" t="s">
        <v>6353</v>
      </c>
      <c r="E1132" s="8" t="s">
        <v>6354</v>
      </c>
      <c r="F1132" s="13"/>
      <c r="G1132" s="8" t="s">
        <v>6355</v>
      </c>
      <c r="H1132" s="8" t="s">
        <v>6356</v>
      </c>
    </row>
    <row r="1133" spans="1:8">
      <c r="A1133" s="8" t="s">
        <v>6357</v>
      </c>
      <c r="B1133" s="8" t="s">
        <v>6358</v>
      </c>
      <c r="C1133" s="13"/>
      <c r="D1133" s="8" t="s">
        <v>6359</v>
      </c>
      <c r="E1133" s="8" t="s">
        <v>6360</v>
      </c>
      <c r="F1133" s="13"/>
      <c r="G1133" s="8" t="s">
        <v>6361</v>
      </c>
      <c r="H1133" s="8" t="s">
        <v>1769</v>
      </c>
    </row>
    <row r="1134" spans="1:8">
      <c r="A1134" s="8" t="s">
        <v>6362</v>
      </c>
      <c r="B1134" s="8" t="s">
        <v>6363</v>
      </c>
      <c r="C1134" s="13"/>
      <c r="D1134" s="8" t="s">
        <v>6364</v>
      </c>
      <c r="E1134" s="8" t="s">
        <v>6365</v>
      </c>
      <c r="F1134" s="13"/>
      <c r="G1134" s="8" t="s">
        <v>6366</v>
      </c>
      <c r="H1134" s="8" t="s">
        <v>6367</v>
      </c>
    </row>
    <row r="1135" spans="1:8">
      <c r="A1135" s="8" t="s">
        <v>6368</v>
      </c>
      <c r="B1135" s="8" t="s">
        <v>6369</v>
      </c>
      <c r="C1135" s="13"/>
      <c r="D1135" s="8" t="s">
        <v>6370</v>
      </c>
      <c r="E1135" s="8" t="s">
        <v>6371</v>
      </c>
      <c r="F1135" s="13"/>
      <c r="G1135" s="8" t="s">
        <v>6372</v>
      </c>
      <c r="H1135" s="8" t="s">
        <v>6373</v>
      </c>
    </row>
    <row r="1136" spans="1:8">
      <c r="A1136" s="8" t="s">
        <v>6374</v>
      </c>
      <c r="B1136" s="8" t="s">
        <v>6375</v>
      </c>
      <c r="C1136" s="13"/>
      <c r="D1136" s="8" t="s">
        <v>6376</v>
      </c>
      <c r="E1136" s="8" t="s">
        <v>6377</v>
      </c>
      <c r="F1136" s="13"/>
      <c r="G1136" s="8" t="s">
        <v>6378</v>
      </c>
      <c r="H1136" s="8" t="s">
        <v>6379</v>
      </c>
    </row>
    <row r="1137" spans="1:8">
      <c r="A1137" s="8" t="s">
        <v>6380</v>
      </c>
      <c r="B1137" s="8" t="s">
        <v>6381</v>
      </c>
      <c r="C1137" s="13"/>
      <c r="D1137" s="8" t="s">
        <v>6382</v>
      </c>
      <c r="E1137" s="8" t="s">
        <v>6383</v>
      </c>
      <c r="F1137" s="13"/>
      <c r="G1137" s="8" t="s">
        <v>6384</v>
      </c>
      <c r="H1137" s="8" t="s">
        <v>6385</v>
      </c>
    </row>
    <row r="1138" spans="1:8">
      <c r="A1138" s="8" t="s">
        <v>6386</v>
      </c>
      <c r="B1138" s="8" t="s">
        <v>6387</v>
      </c>
      <c r="C1138" s="13"/>
      <c r="D1138" s="8" t="s">
        <v>6388</v>
      </c>
      <c r="E1138" s="8" t="s">
        <v>6389</v>
      </c>
      <c r="F1138" s="13"/>
      <c r="G1138" s="8" t="s">
        <v>6390</v>
      </c>
      <c r="H1138" s="8" t="s">
        <v>6391</v>
      </c>
    </row>
    <row r="1139" spans="1:8">
      <c r="A1139" s="8" t="s">
        <v>6392</v>
      </c>
      <c r="B1139" s="8" t="s">
        <v>6393</v>
      </c>
      <c r="C1139" s="13"/>
      <c r="D1139" s="8" t="s">
        <v>6394</v>
      </c>
      <c r="E1139" s="8" t="s">
        <v>6395</v>
      </c>
      <c r="F1139" s="13"/>
      <c r="G1139" s="8" t="s">
        <v>6396</v>
      </c>
      <c r="H1139" s="8" t="s">
        <v>6397</v>
      </c>
    </row>
    <row r="1140" spans="1:8">
      <c r="A1140" s="8" t="s">
        <v>6398</v>
      </c>
      <c r="B1140" s="8" t="s">
        <v>6399</v>
      </c>
      <c r="C1140" s="13"/>
      <c r="D1140" s="8" t="s">
        <v>6400</v>
      </c>
      <c r="E1140" s="8" t="s">
        <v>6401</v>
      </c>
      <c r="F1140" s="13"/>
      <c r="G1140" s="8" t="s">
        <v>6402</v>
      </c>
      <c r="H1140" s="8" t="s">
        <v>6403</v>
      </c>
    </row>
    <row r="1141" spans="1:8">
      <c r="A1141" s="8" t="s">
        <v>6404</v>
      </c>
      <c r="B1141" s="8" t="s">
        <v>6405</v>
      </c>
      <c r="C1141" s="13"/>
      <c r="D1141" s="8" t="s">
        <v>6406</v>
      </c>
      <c r="E1141" s="8" t="s">
        <v>6407</v>
      </c>
      <c r="F1141" s="13"/>
      <c r="G1141" s="8" t="s">
        <v>6408</v>
      </c>
      <c r="H1141" s="8" t="s">
        <v>6409</v>
      </c>
    </row>
    <row r="1142" spans="1:8">
      <c r="A1142" s="8" t="s">
        <v>6410</v>
      </c>
      <c r="B1142" s="8" t="s">
        <v>6411</v>
      </c>
      <c r="C1142" s="13"/>
      <c r="D1142" s="8" t="s">
        <v>6412</v>
      </c>
      <c r="E1142" s="8" t="s">
        <v>6413</v>
      </c>
      <c r="F1142" s="13"/>
      <c r="G1142" s="13"/>
      <c r="H1142" s="13"/>
    </row>
    <row r="1145" ht="27" spans="1:8">
      <c r="A1145" s="10" t="s">
        <v>6414</v>
      </c>
      <c r="B1145" s="10"/>
      <c r="C1145" s="10"/>
      <c r="D1145" s="10"/>
      <c r="E1145" s="10"/>
      <c r="F1145" s="10"/>
      <c r="G1145" s="10"/>
      <c r="H1145" s="10"/>
    </row>
    <row r="1146" spans="1:8">
      <c r="A1146" s="4"/>
      <c r="B1146" s="4"/>
      <c r="C1146" s="4"/>
      <c r="D1146" s="4"/>
      <c r="E1146" s="4"/>
      <c r="F1146" s="4"/>
      <c r="G1146" s="4"/>
      <c r="H1146" s="4"/>
    </row>
    <row r="1147" spans="1:8">
      <c r="A1147" s="5"/>
      <c r="B1147" s="5"/>
      <c r="C1147" s="5"/>
      <c r="D1147" s="5"/>
      <c r="E1147" s="5"/>
      <c r="F1147" s="5"/>
      <c r="G1147" s="5"/>
      <c r="H1147" s="5"/>
    </row>
    <row r="1148" spans="1:8">
      <c r="A1148" s="6" t="s">
        <v>1</v>
      </c>
      <c r="B1148" s="7" t="s">
        <v>2</v>
      </c>
      <c r="C1148" s="7"/>
      <c r="D1148" s="6" t="s">
        <v>1</v>
      </c>
      <c r="E1148" s="7" t="s">
        <v>2</v>
      </c>
      <c r="F1148" s="7"/>
      <c r="G1148" s="6" t="s">
        <v>1</v>
      </c>
      <c r="H1148" s="7" t="s">
        <v>2</v>
      </c>
    </row>
    <row r="1149" spans="1:8">
      <c r="A1149" s="6"/>
      <c r="B1149" s="7"/>
      <c r="C1149" s="7"/>
      <c r="D1149" s="6"/>
      <c r="E1149" s="7"/>
      <c r="F1149" s="7"/>
      <c r="G1149" s="6"/>
      <c r="H1149" s="7"/>
    </row>
    <row r="1150" spans="1:8">
      <c r="A1150" s="6"/>
      <c r="B1150" s="7"/>
      <c r="C1150" s="7"/>
      <c r="D1150" s="6"/>
      <c r="E1150" s="7"/>
      <c r="F1150" s="7"/>
      <c r="G1150" s="6"/>
      <c r="H1150" s="7"/>
    </row>
    <row r="1151" spans="1:8">
      <c r="A1151" s="8" t="s">
        <v>6415</v>
      </c>
      <c r="B1151" s="8" t="s">
        <v>6416</v>
      </c>
      <c r="D1151" s="8" t="s">
        <v>6417</v>
      </c>
      <c r="E1151" s="8" t="s">
        <v>6418</v>
      </c>
      <c r="G1151" s="8" t="s">
        <v>6419</v>
      </c>
      <c r="H1151" s="14" t="s">
        <v>6420</v>
      </c>
    </row>
    <row r="1152" spans="1:8">
      <c r="A1152" s="8" t="s">
        <v>6421</v>
      </c>
      <c r="B1152" s="8" t="s">
        <v>6422</v>
      </c>
      <c r="D1152" s="8" t="s">
        <v>6423</v>
      </c>
      <c r="E1152" s="8" t="s">
        <v>6424</v>
      </c>
      <c r="G1152" s="8" t="s">
        <v>6425</v>
      </c>
      <c r="H1152" s="8" t="s">
        <v>6426</v>
      </c>
    </row>
    <row r="1153" spans="1:8">
      <c r="A1153" s="8" t="s">
        <v>6427</v>
      </c>
      <c r="B1153" s="8" t="s">
        <v>5657</v>
      </c>
      <c r="D1153" s="8" t="s">
        <v>6428</v>
      </c>
      <c r="E1153" s="8" t="s">
        <v>6429</v>
      </c>
      <c r="G1153" s="8" t="s">
        <v>6430</v>
      </c>
      <c r="H1153" s="8" t="s">
        <v>6431</v>
      </c>
    </row>
    <row r="1154" spans="1:8">
      <c r="A1154" s="8" t="s">
        <v>6432</v>
      </c>
      <c r="B1154" s="8" t="s">
        <v>6433</v>
      </c>
      <c r="D1154" s="8" t="s">
        <v>6434</v>
      </c>
      <c r="E1154" s="8" t="s">
        <v>6435</v>
      </c>
      <c r="G1154" s="8" t="s">
        <v>6436</v>
      </c>
      <c r="H1154" s="8" t="s">
        <v>6437</v>
      </c>
    </row>
    <row r="1155" spans="1:8">
      <c r="A1155" s="8" t="s">
        <v>6438</v>
      </c>
      <c r="B1155" s="8" t="s">
        <v>6439</v>
      </c>
      <c r="D1155" s="8" t="s">
        <v>6440</v>
      </c>
      <c r="E1155" s="8" t="s">
        <v>6441</v>
      </c>
      <c r="G1155" s="8" t="s">
        <v>6442</v>
      </c>
      <c r="H1155" s="8" t="s">
        <v>6443</v>
      </c>
    </row>
    <row r="1156" spans="1:8">
      <c r="A1156" s="8" t="s">
        <v>6444</v>
      </c>
      <c r="B1156" s="8" t="s">
        <v>6445</v>
      </c>
      <c r="D1156" s="8" t="s">
        <v>6446</v>
      </c>
      <c r="E1156" s="8" t="s">
        <v>6447</v>
      </c>
      <c r="G1156" s="8" t="s">
        <v>6448</v>
      </c>
      <c r="H1156" s="8" t="s">
        <v>6449</v>
      </c>
    </row>
    <row r="1157" spans="1:8">
      <c r="A1157" s="8" t="s">
        <v>6450</v>
      </c>
      <c r="B1157" s="8" t="s">
        <v>6451</v>
      </c>
      <c r="D1157" s="8" t="s">
        <v>6452</v>
      </c>
      <c r="E1157" s="8" t="s">
        <v>6453</v>
      </c>
      <c r="G1157" s="8" t="s">
        <v>6454</v>
      </c>
      <c r="H1157" s="8" t="s">
        <v>6455</v>
      </c>
    </row>
    <row r="1158" spans="1:8">
      <c r="A1158" s="8" t="s">
        <v>6456</v>
      </c>
      <c r="B1158" s="8" t="s">
        <v>6457</v>
      </c>
      <c r="D1158" s="8" t="s">
        <v>6458</v>
      </c>
      <c r="E1158" s="8" t="s">
        <v>6459</v>
      </c>
      <c r="G1158" s="8" t="s">
        <v>6460</v>
      </c>
      <c r="H1158" s="8" t="s">
        <v>6461</v>
      </c>
    </row>
    <row r="1159" spans="1:8">
      <c r="A1159" s="8" t="s">
        <v>6462</v>
      </c>
      <c r="B1159" s="8" t="s">
        <v>6463</v>
      </c>
      <c r="D1159" s="8" t="s">
        <v>6464</v>
      </c>
      <c r="E1159" s="8" t="s">
        <v>6465</v>
      </c>
      <c r="G1159" s="8" t="s">
        <v>6466</v>
      </c>
      <c r="H1159" s="8" t="s">
        <v>6467</v>
      </c>
    </row>
    <row r="1160" spans="1:8">
      <c r="A1160" s="8" t="s">
        <v>6468</v>
      </c>
      <c r="B1160" s="8" t="s">
        <v>6469</v>
      </c>
      <c r="D1160" s="8" t="s">
        <v>6470</v>
      </c>
      <c r="E1160" s="8" t="s">
        <v>6471</v>
      </c>
      <c r="G1160" s="8" t="s">
        <v>6472</v>
      </c>
      <c r="H1160" s="8" t="s">
        <v>6473</v>
      </c>
    </row>
    <row r="1161" spans="1:8">
      <c r="A1161" s="8" t="s">
        <v>6474</v>
      </c>
      <c r="B1161" s="8" t="s">
        <v>6475</v>
      </c>
      <c r="D1161" s="8" t="s">
        <v>6476</v>
      </c>
      <c r="E1161" s="8" t="s">
        <v>6477</v>
      </c>
      <c r="G1161" s="8" t="s">
        <v>6478</v>
      </c>
      <c r="H1161" s="8" t="s">
        <v>6479</v>
      </c>
    </row>
    <row r="1162" spans="1:8">
      <c r="A1162" s="8" t="s">
        <v>6480</v>
      </c>
      <c r="B1162" s="8" t="s">
        <v>6481</v>
      </c>
      <c r="D1162" s="8" t="s">
        <v>6482</v>
      </c>
      <c r="E1162" s="8" t="s">
        <v>6483</v>
      </c>
      <c r="G1162" s="8" t="s">
        <v>6484</v>
      </c>
      <c r="H1162" s="8" t="s">
        <v>6485</v>
      </c>
    </row>
    <row r="1163" spans="1:8">
      <c r="A1163" s="8" t="s">
        <v>6486</v>
      </c>
      <c r="B1163" s="8" t="s">
        <v>6487</v>
      </c>
      <c r="D1163" s="8" t="s">
        <v>6488</v>
      </c>
      <c r="E1163" s="8" t="s">
        <v>6489</v>
      </c>
      <c r="G1163" s="8" t="s">
        <v>6490</v>
      </c>
      <c r="H1163" s="8" t="s">
        <v>6491</v>
      </c>
    </row>
    <row r="1164" spans="1:8">
      <c r="A1164" s="8" t="s">
        <v>6492</v>
      </c>
      <c r="B1164" s="8" t="s">
        <v>6493</v>
      </c>
      <c r="D1164" s="8" t="s">
        <v>6494</v>
      </c>
      <c r="E1164" s="8" t="s">
        <v>6495</v>
      </c>
      <c r="G1164" s="8" t="s">
        <v>6496</v>
      </c>
      <c r="H1164" s="8" t="s">
        <v>6497</v>
      </c>
    </row>
    <row r="1165" spans="1:8">
      <c r="A1165" s="8" t="s">
        <v>6498</v>
      </c>
      <c r="B1165" s="8" t="s">
        <v>6499</v>
      </c>
      <c r="D1165" s="8" t="s">
        <v>6500</v>
      </c>
      <c r="E1165" s="8" t="s">
        <v>6501</v>
      </c>
      <c r="G1165" s="8" t="s">
        <v>6502</v>
      </c>
      <c r="H1165" s="8" t="s">
        <v>6503</v>
      </c>
    </row>
    <row r="1166" spans="1:8">
      <c r="A1166" s="8" t="s">
        <v>6504</v>
      </c>
      <c r="B1166" s="8" t="s">
        <v>6505</v>
      </c>
      <c r="D1166" s="8" t="s">
        <v>6506</v>
      </c>
      <c r="E1166" s="8" t="s">
        <v>6507</v>
      </c>
      <c r="G1166" s="8" t="s">
        <v>6508</v>
      </c>
      <c r="H1166" s="8" t="s">
        <v>6509</v>
      </c>
    </row>
    <row r="1167" spans="1:8">
      <c r="A1167" s="8" t="s">
        <v>6510</v>
      </c>
      <c r="B1167" s="8" t="s">
        <v>6511</v>
      </c>
      <c r="D1167" s="8" t="s">
        <v>6512</v>
      </c>
      <c r="E1167" s="8" t="s">
        <v>6513</v>
      </c>
      <c r="G1167" s="8" t="s">
        <v>6514</v>
      </c>
      <c r="H1167" s="8" t="s">
        <v>6515</v>
      </c>
    </row>
    <row r="1168" spans="1:8">
      <c r="A1168" s="8" t="s">
        <v>6516</v>
      </c>
      <c r="B1168" s="8" t="s">
        <v>6517</v>
      </c>
      <c r="D1168" s="8" t="s">
        <v>6518</v>
      </c>
      <c r="E1168" s="8" t="s">
        <v>6519</v>
      </c>
      <c r="G1168" s="8" t="s">
        <v>6520</v>
      </c>
      <c r="H1168" s="8" t="s">
        <v>6521</v>
      </c>
    </row>
    <row r="1169" spans="1:8">
      <c r="A1169" s="8" t="s">
        <v>6522</v>
      </c>
      <c r="B1169" s="8" t="s">
        <v>6523</v>
      </c>
      <c r="D1169" s="8" t="s">
        <v>6524</v>
      </c>
      <c r="E1169" s="8" t="s">
        <v>6525</v>
      </c>
      <c r="G1169" s="8" t="s">
        <v>6526</v>
      </c>
      <c r="H1169" s="8" t="s">
        <v>6527</v>
      </c>
    </row>
    <row r="1170" spans="1:8">
      <c r="A1170" s="8" t="s">
        <v>6528</v>
      </c>
      <c r="B1170" s="8" t="s">
        <v>6529</v>
      </c>
      <c r="D1170" s="8" t="s">
        <v>6530</v>
      </c>
      <c r="E1170" s="8" t="s">
        <v>6531</v>
      </c>
      <c r="G1170" s="8" t="s">
        <v>6532</v>
      </c>
      <c r="H1170" s="8" t="s">
        <v>6533</v>
      </c>
    </row>
    <row r="1171" spans="1:8">
      <c r="A1171" s="8" t="s">
        <v>6534</v>
      </c>
      <c r="B1171" s="8" t="s">
        <v>5862</v>
      </c>
      <c r="D1171" s="8" t="s">
        <v>6535</v>
      </c>
      <c r="E1171" s="8" t="s">
        <v>6536</v>
      </c>
      <c r="G1171" s="8" t="s">
        <v>6537</v>
      </c>
      <c r="H1171" s="8" t="s">
        <v>6538</v>
      </c>
    </row>
    <row r="1172" spans="1:8">
      <c r="A1172" s="8" t="s">
        <v>6539</v>
      </c>
      <c r="B1172" s="8" t="s">
        <v>6540</v>
      </c>
      <c r="D1172" s="8" t="s">
        <v>6541</v>
      </c>
      <c r="E1172" s="8" t="s">
        <v>6542</v>
      </c>
      <c r="G1172" s="8" t="s">
        <v>6543</v>
      </c>
      <c r="H1172" s="8" t="s">
        <v>6544</v>
      </c>
    </row>
    <row r="1173" spans="1:8">
      <c r="A1173" s="8" t="s">
        <v>6545</v>
      </c>
      <c r="B1173" s="8" t="s">
        <v>6546</v>
      </c>
      <c r="D1173" s="8" t="s">
        <v>6547</v>
      </c>
      <c r="E1173" s="8" t="s">
        <v>6548</v>
      </c>
      <c r="G1173" s="8" t="s">
        <v>6549</v>
      </c>
      <c r="H1173" s="8" t="s">
        <v>6550</v>
      </c>
    </row>
    <row r="1174" spans="1:8">
      <c r="A1174" s="8" t="s">
        <v>6551</v>
      </c>
      <c r="B1174" s="8" t="s">
        <v>6552</v>
      </c>
      <c r="D1174" s="8" t="s">
        <v>6553</v>
      </c>
      <c r="E1174" s="8" t="s">
        <v>6554</v>
      </c>
      <c r="G1174" s="8" t="s">
        <v>6555</v>
      </c>
      <c r="H1174" s="8" t="s">
        <v>6556</v>
      </c>
    </row>
    <row r="1175" spans="1:8">
      <c r="A1175" s="8" t="s">
        <v>6557</v>
      </c>
      <c r="B1175" s="8" t="s">
        <v>6558</v>
      </c>
      <c r="D1175" s="8" t="s">
        <v>6559</v>
      </c>
      <c r="E1175" s="8" t="s">
        <v>6560</v>
      </c>
      <c r="G1175" s="8" t="s">
        <v>6561</v>
      </c>
      <c r="H1175" s="8" t="s">
        <v>6562</v>
      </c>
    </row>
    <row r="1176" spans="1:8">
      <c r="A1176" s="8" t="s">
        <v>6563</v>
      </c>
      <c r="B1176" s="8" t="s">
        <v>6564</v>
      </c>
      <c r="D1176" s="8" t="s">
        <v>6565</v>
      </c>
      <c r="E1176" s="8" t="s">
        <v>6566</v>
      </c>
      <c r="G1176" s="8" t="s">
        <v>6567</v>
      </c>
      <c r="H1176" s="8" t="s">
        <v>6568</v>
      </c>
    </row>
    <row r="1177" spans="1:8">
      <c r="A1177" s="8" t="s">
        <v>6569</v>
      </c>
      <c r="B1177" s="8" t="s">
        <v>6570</v>
      </c>
      <c r="D1177" s="8" t="s">
        <v>6571</v>
      </c>
      <c r="E1177" s="8" t="s">
        <v>6572</v>
      </c>
      <c r="G1177" s="8" t="s">
        <v>6573</v>
      </c>
      <c r="H1177" s="8" t="s">
        <v>6574</v>
      </c>
    </row>
    <row r="1178" spans="1:8">
      <c r="A1178" s="8" t="s">
        <v>6575</v>
      </c>
      <c r="B1178" s="8" t="s">
        <v>6576</v>
      </c>
      <c r="D1178" s="8" t="s">
        <v>6577</v>
      </c>
      <c r="E1178" s="8" t="s">
        <v>6578</v>
      </c>
      <c r="G1178" s="8" t="s">
        <v>6579</v>
      </c>
      <c r="H1178" s="8" t="s">
        <v>6580</v>
      </c>
    </row>
    <row r="1179" spans="1:8">
      <c r="A1179" s="8" t="s">
        <v>6581</v>
      </c>
      <c r="B1179" s="8" t="s">
        <v>6582</v>
      </c>
      <c r="D1179" s="8" t="s">
        <v>6583</v>
      </c>
      <c r="E1179" s="8" t="s">
        <v>6584</v>
      </c>
      <c r="G1179" s="8" t="s">
        <v>6585</v>
      </c>
      <c r="H1179" s="8" t="s">
        <v>6586</v>
      </c>
    </row>
    <row r="1180" spans="1:8">
      <c r="A1180" s="8" t="s">
        <v>6587</v>
      </c>
      <c r="B1180" s="8" t="s">
        <v>6588</v>
      </c>
      <c r="D1180" s="8" t="s">
        <v>6589</v>
      </c>
      <c r="E1180" s="8" t="s">
        <v>6590</v>
      </c>
      <c r="G1180" s="8" t="s">
        <v>6591</v>
      </c>
      <c r="H1180" s="8" t="s">
        <v>6592</v>
      </c>
    </row>
    <row r="1181" spans="1:8">
      <c r="A1181" s="8" t="s">
        <v>6593</v>
      </c>
      <c r="B1181" s="8" t="s">
        <v>6594</v>
      </c>
      <c r="D1181" s="8" t="s">
        <v>6595</v>
      </c>
      <c r="E1181" s="8" t="s">
        <v>6596</v>
      </c>
      <c r="G1181" s="8" t="s">
        <v>6597</v>
      </c>
      <c r="H1181" s="8" t="s">
        <v>6598</v>
      </c>
    </row>
    <row r="1182" spans="1:8">
      <c r="A1182" s="8" t="s">
        <v>6599</v>
      </c>
      <c r="B1182" s="8" t="s">
        <v>6600</v>
      </c>
      <c r="D1182" s="8" t="s">
        <v>6601</v>
      </c>
      <c r="E1182" s="8" t="s">
        <v>6602</v>
      </c>
      <c r="G1182" s="8" t="s">
        <v>6603</v>
      </c>
      <c r="H1182" s="8" t="s">
        <v>6604</v>
      </c>
    </row>
    <row r="1183" spans="1:8">
      <c r="A1183" s="8" t="s">
        <v>6605</v>
      </c>
      <c r="B1183" s="8" t="s">
        <v>6606</v>
      </c>
      <c r="D1183" s="8" t="s">
        <v>6607</v>
      </c>
      <c r="E1183" s="8" t="s">
        <v>6608</v>
      </c>
      <c r="G1183" s="8" t="s">
        <v>6609</v>
      </c>
      <c r="H1183" s="8" t="s">
        <v>6610</v>
      </c>
    </row>
    <row r="1184" spans="1:8">
      <c r="A1184" s="8" t="s">
        <v>6611</v>
      </c>
      <c r="B1184" s="8" t="s">
        <v>6612</v>
      </c>
      <c r="D1184" s="8" t="s">
        <v>6613</v>
      </c>
      <c r="E1184" s="8" t="s">
        <v>6614</v>
      </c>
      <c r="G1184" s="8" t="s">
        <v>6615</v>
      </c>
      <c r="H1184" s="8" t="s">
        <v>6616</v>
      </c>
    </row>
    <row r="1185" spans="1:8">
      <c r="A1185" s="8" t="s">
        <v>6617</v>
      </c>
      <c r="B1185" s="8" t="s">
        <v>6618</v>
      </c>
      <c r="D1185" s="8" t="s">
        <v>6619</v>
      </c>
      <c r="E1185" s="8" t="s">
        <v>6620</v>
      </c>
      <c r="G1185" s="8" t="s">
        <v>6621</v>
      </c>
      <c r="H1185" s="8" t="s">
        <v>6622</v>
      </c>
    </row>
    <row r="1186" spans="1:8">
      <c r="A1186" s="8" t="s">
        <v>6623</v>
      </c>
      <c r="B1186" s="8" t="s">
        <v>6624</v>
      </c>
      <c r="D1186" s="8" t="s">
        <v>6625</v>
      </c>
      <c r="E1186" s="8" t="s">
        <v>6626</v>
      </c>
      <c r="G1186" s="8" t="s">
        <v>6627</v>
      </c>
      <c r="H1186" s="8" t="s">
        <v>6628</v>
      </c>
    </row>
    <row r="1187" spans="1:8">
      <c r="A1187" s="8" t="s">
        <v>6629</v>
      </c>
      <c r="B1187" s="8" t="s">
        <v>6630</v>
      </c>
      <c r="D1187" s="8" t="s">
        <v>6631</v>
      </c>
      <c r="E1187" s="8" t="s">
        <v>6632</v>
      </c>
      <c r="G1187" s="8" t="s">
        <v>6633</v>
      </c>
      <c r="H1187" s="8" t="s">
        <v>6634</v>
      </c>
    </row>
    <row r="1188" spans="1:8">
      <c r="A1188" s="8" t="s">
        <v>6635</v>
      </c>
      <c r="B1188" s="8" t="s">
        <v>6636</v>
      </c>
      <c r="D1188" s="8" t="s">
        <v>6637</v>
      </c>
      <c r="E1188" s="8" t="s">
        <v>6638</v>
      </c>
      <c r="G1188" s="8" t="s">
        <v>6639</v>
      </c>
      <c r="H1188" s="8" t="s">
        <v>6640</v>
      </c>
    </row>
    <row r="1189" spans="1:8">
      <c r="A1189" s="8" t="s">
        <v>6641</v>
      </c>
      <c r="B1189" s="8" t="s">
        <v>6642</v>
      </c>
      <c r="D1189" s="8" t="s">
        <v>6643</v>
      </c>
      <c r="E1189" s="8" t="s">
        <v>6644</v>
      </c>
      <c r="G1189" s="8" t="s">
        <v>6645</v>
      </c>
      <c r="H1189" s="8" t="s">
        <v>6646</v>
      </c>
    </row>
    <row r="1190" spans="1:8">
      <c r="A1190" s="8" t="s">
        <v>6647</v>
      </c>
      <c r="B1190" s="8" t="s">
        <v>6648</v>
      </c>
      <c r="D1190" s="8" t="s">
        <v>6649</v>
      </c>
      <c r="E1190" s="8" t="s">
        <v>3086</v>
      </c>
      <c r="G1190" s="8" t="s">
        <v>6650</v>
      </c>
      <c r="H1190" s="8" t="s">
        <v>6651</v>
      </c>
    </row>
    <row r="1191" spans="1:8">
      <c r="A1191" s="8" t="s">
        <v>6652</v>
      </c>
      <c r="B1191" s="8" t="s">
        <v>6653</v>
      </c>
      <c r="D1191" s="8" t="s">
        <v>6654</v>
      </c>
      <c r="E1191" s="8" t="s">
        <v>6655</v>
      </c>
      <c r="G1191" s="8" t="s">
        <v>6656</v>
      </c>
      <c r="H1191" s="8" t="s">
        <v>6657</v>
      </c>
    </row>
    <row r="1192" spans="1:8">
      <c r="A1192" s="8" t="s">
        <v>6658</v>
      </c>
      <c r="B1192" s="8" t="s">
        <v>6659</v>
      </c>
      <c r="D1192" s="8" t="s">
        <v>6660</v>
      </c>
      <c r="E1192" s="8" t="s">
        <v>6661</v>
      </c>
      <c r="G1192" s="8" t="s">
        <v>6662</v>
      </c>
      <c r="H1192" s="8" t="s">
        <v>6663</v>
      </c>
    </row>
    <row r="1193" spans="1:8">
      <c r="A1193" s="8" t="s">
        <v>6664</v>
      </c>
      <c r="B1193" s="8" t="s">
        <v>6665</v>
      </c>
      <c r="D1193" s="8" t="s">
        <v>6666</v>
      </c>
      <c r="E1193" s="8" t="s">
        <v>6667</v>
      </c>
      <c r="G1193" s="8" t="s">
        <v>6668</v>
      </c>
      <c r="H1193" s="8" t="s">
        <v>6669</v>
      </c>
    </row>
    <row r="1194" spans="1:8">
      <c r="A1194" s="8" t="s">
        <v>6670</v>
      </c>
      <c r="B1194" s="8" t="s">
        <v>6671</v>
      </c>
      <c r="D1194" s="8" t="s">
        <v>6672</v>
      </c>
      <c r="E1194" s="8" t="s">
        <v>6673</v>
      </c>
      <c r="G1194" s="8" t="s">
        <v>6674</v>
      </c>
      <c r="H1194" s="8" t="s">
        <v>6675</v>
      </c>
    </row>
    <row r="1195" spans="1:8">
      <c r="A1195" s="8" t="s">
        <v>6676</v>
      </c>
      <c r="B1195" s="8" t="s">
        <v>6677</v>
      </c>
      <c r="D1195" s="8" t="s">
        <v>6678</v>
      </c>
      <c r="E1195" s="8" t="s">
        <v>6679</v>
      </c>
      <c r="G1195" s="8" t="s">
        <v>6680</v>
      </c>
      <c r="H1195" s="8" t="s">
        <v>6681</v>
      </c>
    </row>
    <row r="1196" spans="1:8">
      <c r="A1196" s="8" t="s">
        <v>6682</v>
      </c>
      <c r="B1196" s="8" t="s">
        <v>3015</v>
      </c>
      <c r="D1196" s="8" t="s">
        <v>6683</v>
      </c>
      <c r="E1196" s="8" t="s">
        <v>6684</v>
      </c>
      <c r="G1196" s="8" t="s">
        <v>6685</v>
      </c>
      <c r="H1196" s="8" t="s">
        <v>6686</v>
      </c>
    </row>
    <row r="1197" spans="1:8">
      <c r="A1197" s="8" t="s">
        <v>6687</v>
      </c>
      <c r="B1197" s="8" t="s">
        <v>6688</v>
      </c>
      <c r="D1197" s="8" t="s">
        <v>6689</v>
      </c>
      <c r="E1197" s="8" t="s">
        <v>6690</v>
      </c>
      <c r="G1197" s="8" t="s">
        <v>6691</v>
      </c>
      <c r="H1197" s="8" t="s">
        <v>6692</v>
      </c>
    </row>
    <row r="1198" spans="1:8">
      <c r="A1198" s="8" t="s">
        <v>6693</v>
      </c>
      <c r="B1198" s="8" t="s">
        <v>6694</v>
      </c>
      <c r="D1198" s="8" t="s">
        <v>6695</v>
      </c>
      <c r="E1198" s="8" t="s">
        <v>6696</v>
      </c>
      <c r="G1198" s="8" t="s">
        <v>6697</v>
      </c>
      <c r="H1198" s="8" t="s">
        <v>6698</v>
      </c>
    </row>
    <row r="1199" spans="1:8">
      <c r="A1199" s="8" t="s">
        <v>6699</v>
      </c>
      <c r="B1199" s="8" t="s">
        <v>6700</v>
      </c>
      <c r="D1199" s="8" t="s">
        <v>6701</v>
      </c>
      <c r="E1199" s="8" t="s">
        <v>6702</v>
      </c>
      <c r="G1199" s="8" t="s">
        <v>6703</v>
      </c>
      <c r="H1199" s="8" t="s">
        <v>6704</v>
      </c>
    </row>
    <row r="1200" spans="1:8">
      <c r="A1200" s="8" t="s">
        <v>6705</v>
      </c>
      <c r="B1200" s="8" t="s">
        <v>6706</v>
      </c>
      <c r="D1200" s="8" t="s">
        <v>6707</v>
      </c>
      <c r="E1200" s="8" t="s">
        <v>366</v>
      </c>
      <c r="G1200" s="8" t="s">
        <v>6708</v>
      </c>
      <c r="H1200" s="8" t="s">
        <v>6709</v>
      </c>
    </row>
    <row r="1201" spans="1:8">
      <c r="A1201" s="8" t="s">
        <v>6710</v>
      </c>
      <c r="B1201" s="8" t="s">
        <v>6711</v>
      </c>
      <c r="D1201" s="8" t="s">
        <v>6712</v>
      </c>
      <c r="E1201" s="8" t="s">
        <v>6713</v>
      </c>
      <c r="G1201" s="8" t="s">
        <v>6714</v>
      </c>
      <c r="H1201" s="8" t="s">
        <v>6715</v>
      </c>
    </row>
    <row r="1202" spans="1:8">
      <c r="A1202" s="8" t="s">
        <v>6716</v>
      </c>
      <c r="B1202" s="8" t="s">
        <v>6717</v>
      </c>
      <c r="D1202" s="8" t="s">
        <v>6718</v>
      </c>
      <c r="E1202" s="8" t="s">
        <v>6719</v>
      </c>
      <c r="G1202" s="8" t="s">
        <v>6720</v>
      </c>
      <c r="H1202" s="8" t="s">
        <v>6721</v>
      </c>
    </row>
    <row r="1203" spans="1:8">
      <c r="A1203" s="8" t="s">
        <v>6722</v>
      </c>
      <c r="B1203" s="8" t="s">
        <v>6723</v>
      </c>
      <c r="D1203" s="8" t="s">
        <v>6724</v>
      </c>
      <c r="E1203" s="8" t="s">
        <v>6725</v>
      </c>
      <c r="G1203" s="8" t="s">
        <v>6726</v>
      </c>
      <c r="H1203" s="8" t="s">
        <v>6727</v>
      </c>
    </row>
    <row r="1204" spans="1:8">
      <c r="A1204" s="8" t="s">
        <v>6728</v>
      </c>
      <c r="B1204" s="8" t="s">
        <v>6729</v>
      </c>
      <c r="D1204" s="8" t="s">
        <v>6730</v>
      </c>
      <c r="E1204" s="8" t="s">
        <v>6731</v>
      </c>
      <c r="G1204" s="8" t="s">
        <v>6732</v>
      </c>
      <c r="H1204" s="8" t="s">
        <v>6733</v>
      </c>
    </row>
    <row r="1205" spans="1:8">
      <c r="A1205" s="8" t="s">
        <v>6734</v>
      </c>
      <c r="B1205" s="8" t="s">
        <v>6735</v>
      </c>
      <c r="D1205" s="8" t="s">
        <v>6736</v>
      </c>
      <c r="E1205" s="8" t="s">
        <v>6737</v>
      </c>
      <c r="G1205" s="8" t="s">
        <v>6738</v>
      </c>
      <c r="H1205" s="8" t="s">
        <v>6739</v>
      </c>
    </row>
    <row r="1206" spans="1:8">
      <c r="A1206" s="8" t="s">
        <v>6740</v>
      </c>
      <c r="B1206" s="8" t="s">
        <v>6741</v>
      </c>
      <c r="D1206" s="8" t="s">
        <v>6742</v>
      </c>
      <c r="E1206" s="8" t="s">
        <v>6743</v>
      </c>
      <c r="G1206" s="8" t="s">
        <v>6744</v>
      </c>
      <c r="H1206" s="8" t="s">
        <v>6745</v>
      </c>
    </row>
    <row r="1207" spans="1:8">
      <c r="A1207" s="8" t="s">
        <v>6746</v>
      </c>
      <c r="B1207" s="8" t="s">
        <v>6747</v>
      </c>
      <c r="D1207" s="8" t="s">
        <v>6748</v>
      </c>
      <c r="E1207" s="8" t="s">
        <v>6749</v>
      </c>
      <c r="G1207" s="8" t="s">
        <v>6750</v>
      </c>
      <c r="H1207" s="8" t="s">
        <v>6751</v>
      </c>
    </row>
    <row r="1208" spans="1:8">
      <c r="A1208" s="8" t="s">
        <v>6752</v>
      </c>
      <c r="B1208" s="8" t="s">
        <v>6753</v>
      </c>
      <c r="D1208" s="8" t="s">
        <v>6754</v>
      </c>
      <c r="E1208" s="8" t="s">
        <v>6755</v>
      </c>
      <c r="G1208" s="8" t="s">
        <v>6756</v>
      </c>
      <c r="H1208" s="8" t="s">
        <v>6757</v>
      </c>
    </row>
    <row r="1209" spans="1:8">
      <c r="A1209" s="8" t="s">
        <v>6758</v>
      </c>
      <c r="B1209" s="8" t="s">
        <v>6759</v>
      </c>
      <c r="D1209" s="8" t="s">
        <v>6760</v>
      </c>
      <c r="E1209" s="8" t="s">
        <v>6761</v>
      </c>
      <c r="G1209" s="8" t="s">
        <v>6762</v>
      </c>
      <c r="H1209" s="8" t="s">
        <v>6763</v>
      </c>
    </row>
    <row r="1210" spans="1:8">
      <c r="A1210" s="8" t="s">
        <v>6764</v>
      </c>
      <c r="B1210" s="8" t="s">
        <v>6765</v>
      </c>
      <c r="D1210" s="8" t="s">
        <v>6766</v>
      </c>
      <c r="E1210" s="8" t="s">
        <v>6767</v>
      </c>
      <c r="G1210" s="8" t="s">
        <v>6768</v>
      </c>
      <c r="H1210" s="8" t="s">
        <v>6769</v>
      </c>
    </row>
    <row r="1211" spans="1:8">
      <c r="A1211" s="8" t="s">
        <v>6770</v>
      </c>
      <c r="B1211" s="8" t="s">
        <v>6771</v>
      </c>
      <c r="D1211" s="8" t="s">
        <v>6772</v>
      </c>
      <c r="E1211" s="8" t="s">
        <v>6773</v>
      </c>
      <c r="G1211" s="8" t="s">
        <v>6774</v>
      </c>
      <c r="H1211" s="8" t="s">
        <v>6775</v>
      </c>
    </row>
    <row r="1212" spans="1:8">
      <c r="A1212" s="8" t="s">
        <v>6776</v>
      </c>
      <c r="B1212" s="8" t="s">
        <v>6777</v>
      </c>
      <c r="D1212" s="8" t="s">
        <v>6778</v>
      </c>
      <c r="E1212" s="8" t="s">
        <v>6779</v>
      </c>
      <c r="G1212" s="8" t="s">
        <v>6780</v>
      </c>
      <c r="H1212" s="8" t="s">
        <v>6781</v>
      </c>
    </row>
    <row r="1213" spans="1:8">
      <c r="A1213" s="8" t="s">
        <v>6782</v>
      </c>
      <c r="B1213" s="8" t="s">
        <v>6783</v>
      </c>
      <c r="D1213" s="8" t="s">
        <v>6784</v>
      </c>
      <c r="E1213" s="8" t="s">
        <v>6785</v>
      </c>
      <c r="G1213" s="8" t="s">
        <v>6786</v>
      </c>
      <c r="H1213" s="8" t="s">
        <v>6787</v>
      </c>
    </row>
    <row r="1214" spans="1:8">
      <c r="A1214" s="8" t="s">
        <v>6788</v>
      </c>
      <c r="B1214" s="8" t="s">
        <v>6789</v>
      </c>
      <c r="D1214" s="8" t="s">
        <v>6790</v>
      </c>
      <c r="E1214" s="8" t="s">
        <v>6791</v>
      </c>
      <c r="G1214" s="8" t="s">
        <v>6792</v>
      </c>
      <c r="H1214" s="8" t="s">
        <v>6793</v>
      </c>
    </row>
    <row r="1215" spans="1:8">
      <c r="A1215" s="8" t="s">
        <v>6794</v>
      </c>
      <c r="B1215" s="8" t="s">
        <v>6795</v>
      </c>
      <c r="D1215" s="8" t="s">
        <v>6796</v>
      </c>
      <c r="E1215" s="8" t="s">
        <v>6797</v>
      </c>
      <c r="G1215" s="8" t="s">
        <v>6798</v>
      </c>
      <c r="H1215" s="8" t="s">
        <v>6799</v>
      </c>
    </row>
    <row r="1216" spans="1:8">
      <c r="A1216" s="8" t="s">
        <v>6800</v>
      </c>
      <c r="B1216" s="8" t="s">
        <v>6801</v>
      </c>
      <c r="D1216" s="8" t="s">
        <v>6802</v>
      </c>
      <c r="E1216" s="8" t="s">
        <v>6803</v>
      </c>
      <c r="G1216" s="8" t="s">
        <v>6804</v>
      </c>
      <c r="H1216" s="8" t="s">
        <v>6805</v>
      </c>
    </row>
    <row r="1217" spans="1:8">
      <c r="A1217" s="8" t="s">
        <v>6806</v>
      </c>
      <c r="B1217" s="8" t="s">
        <v>6807</v>
      </c>
      <c r="D1217" s="8" t="s">
        <v>6808</v>
      </c>
      <c r="E1217" s="8" t="s">
        <v>6809</v>
      </c>
      <c r="G1217" s="8" t="s">
        <v>6810</v>
      </c>
      <c r="H1217" s="8" t="s">
        <v>6811</v>
      </c>
    </row>
    <row r="1218" spans="1:8">
      <c r="A1218" s="8" t="s">
        <v>6812</v>
      </c>
      <c r="B1218" s="8" t="s">
        <v>6813</v>
      </c>
      <c r="D1218" s="8" t="s">
        <v>6814</v>
      </c>
      <c r="E1218" s="8" t="s">
        <v>218</v>
      </c>
      <c r="G1218" s="8" t="s">
        <v>6815</v>
      </c>
      <c r="H1218" s="8" t="s">
        <v>6816</v>
      </c>
    </row>
    <row r="1219" spans="1:8">
      <c r="A1219" s="8" t="s">
        <v>6817</v>
      </c>
      <c r="B1219" s="8" t="s">
        <v>6818</v>
      </c>
      <c r="D1219" s="8" t="s">
        <v>6819</v>
      </c>
      <c r="E1219" s="8" t="s">
        <v>6820</v>
      </c>
      <c r="G1219" s="8" t="s">
        <v>6821</v>
      </c>
      <c r="H1219" s="8" t="s">
        <v>6822</v>
      </c>
    </row>
    <row r="1220" spans="1:8">
      <c r="A1220" s="8" t="s">
        <v>6823</v>
      </c>
      <c r="B1220" s="8" t="s">
        <v>6824</v>
      </c>
      <c r="D1220" s="8" t="s">
        <v>6825</v>
      </c>
      <c r="E1220" s="8" t="s">
        <v>6826</v>
      </c>
      <c r="G1220" s="8" t="s">
        <v>6827</v>
      </c>
      <c r="H1220" s="8" t="s">
        <v>6828</v>
      </c>
    </row>
    <row r="1221" spans="1:8">
      <c r="A1221" s="8" t="s">
        <v>6829</v>
      </c>
      <c r="B1221" s="8" t="s">
        <v>6830</v>
      </c>
      <c r="D1221" s="8" t="s">
        <v>6831</v>
      </c>
      <c r="E1221" s="8" t="s">
        <v>6832</v>
      </c>
      <c r="G1221" s="8" t="s">
        <v>6833</v>
      </c>
      <c r="H1221" s="8" t="s">
        <v>6834</v>
      </c>
    </row>
    <row r="1222" spans="1:8">
      <c r="A1222" s="8" t="s">
        <v>6835</v>
      </c>
      <c r="B1222" s="8" t="s">
        <v>6836</v>
      </c>
      <c r="D1222" s="8" t="s">
        <v>6837</v>
      </c>
      <c r="E1222" s="8" t="s">
        <v>6838</v>
      </c>
      <c r="G1222" s="8" t="s">
        <v>6839</v>
      </c>
      <c r="H1222" s="8" t="s">
        <v>6840</v>
      </c>
    </row>
    <row r="1223" spans="1:8">
      <c r="A1223" s="8" t="s">
        <v>6841</v>
      </c>
      <c r="B1223" s="8" t="s">
        <v>1503</v>
      </c>
      <c r="D1223" s="8" t="s">
        <v>6842</v>
      </c>
      <c r="E1223" s="8" t="s">
        <v>6843</v>
      </c>
      <c r="G1223" s="8" t="s">
        <v>6844</v>
      </c>
      <c r="H1223" s="8" t="s">
        <v>6845</v>
      </c>
    </row>
    <row r="1224" spans="1:8">
      <c r="A1224" s="8" t="s">
        <v>6846</v>
      </c>
      <c r="B1224" s="8" t="s">
        <v>6847</v>
      </c>
      <c r="D1224" s="8" t="s">
        <v>6848</v>
      </c>
      <c r="E1224" s="8" t="s">
        <v>6849</v>
      </c>
      <c r="G1224" s="8" t="s">
        <v>6850</v>
      </c>
      <c r="H1224" s="8" t="s">
        <v>6851</v>
      </c>
    </row>
    <row r="1225" spans="1:8">
      <c r="A1225" s="8" t="s">
        <v>6852</v>
      </c>
      <c r="B1225" s="8" t="s">
        <v>6853</v>
      </c>
      <c r="D1225" s="8" t="s">
        <v>6854</v>
      </c>
      <c r="E1225" s="8" t="s">
        <v>6855</v>
      </c>
      <c r="G1225" s="8" t="s">
        <v>6856</v>
      </c>
      <c r="H1225" s="8" t="s">
        <v>6857</v>
      </c>
    </row>
    <row r="1226" spans="1:8">
      <c r="A1226" s="8" t="s">
        <v>6858</v>
      </c>
      <c r="B1226" s="8" t="s">
        <v>6859</v>
      </c>
      <c r="D1226" s="8" t="s">
        <v>6860</v>
      </c>
      <c r="E1226" s="8" t="s">
        <v>6861</v>
      </c>
      <c r="G1226" s="8" t="s">
        <v>6862</v>
      </c>
      <c r="H1226" s="8" t="s">
        <v>6863</v>
      </c>
    </row>
    <row r="1227" spans="1:8">
      <c r="A1227" s="8" t="s">
        <v>6864</v>
      </c>
      <c r="B1227" s="8" t="s">
        <v>6865</v>
      </c>
      <c r="D1227" s="8" t="s">
        <v>6866</v>
      </c>
      <c r="E1227" s="8" t="s">
        <v>6867</v>
      </c>
      <c r="G1227" s="8" t="s">
        <v>6868</v>
      </c>
      <c r="H1227" s="8" t="s">
        <v>6869</v>
      </c>
    </row>
    <row r="1228" spans="1:8">
      <c r="A1228" s="8" t="s">
        <v>6870</v>
      </c>
      <c r="B1228" s="8" t="s">
        <v>6871</v>
      </c>
      <c r="D1228" s="8" t="s">
        <v>6872</v>
      </c>
      <c r="E1228" s="8" t="s">
        <v>6873</v>
      </c>
      <c r="G1228" s="8" t="s">
        <v>6874</v>
      </c>
      <c r="H1228" s="8" t="s">
        <v>6875</v>
      </c>
    </row>
    <row r="1229" spans="1:8">
      <c r="A1229" s="8" t="s">
        <v>6876</v>
      </c>
      <c r="B1229" s="8" t="s">
        <v>6877</v>
      </c>
      <c r="D1229" s="8" t="s">
        <v>6878</v>
      </c>
      <c r="E1229" s="8" t="s">
        <v>1449</v>
      </c>
      <c r="G1229" s="8" t="s">
        <v>6879</v>
      </c>
      <c r="H1229" s="8" t="s">
        <v>6880</v>
      </c>
    </row>
    <row r="1230" spans="1:8">
      <c r="A1230" s="8" t="s">
        <v>6881</v>
      </c>
      <c r="B1230" s="8" t="s">
        <v>6882</v>
      </c>
      <c r="D1230" s="8" t="s">
        <v>6883</v>
      </c>
      <c r="E1230" s="8" t="s">
        <v>6884</v>
      </c>
      <c r="G1230" s="8" t="s">
        <v>6885</v>
      </c>
      <c r="H1230" s="8" t="s">
        <v>6886</v>
      </c>
    </row>
    <row r="1231" spans="1:8">
      <c r="A1231" s="8" t="s">
        <v>6887</v>
      </c>
      <c r="B1231" s="8" t="s">
        <v>6888</v>
      </c>
      <c r="D1231" s="8" t="s">
        <v>6889</v>
      </c>
      <c r="E1231" s="8" t="s">
        <v>6890</v>
      </c>
      <c r="G1231" s="8" t="s">
        <v>6891</v>
      </c>
      <c r="H1231" s="8" t="s">
        <v>6892</v>
      </c>
    </row>
    <row r="1232" spans="1:8">
      <c r="A1232" s="8" t="s">
        <v>6893</v>
      </c>
      <c r="B1232" s="8" t="s">
        <v>6894</v>
      </c>
      <c r="D1232" s="8" t="s">
        <v>6895</v>
      </c>
      <c r="E1232" s="8" t="s">
        <v>6896</v>
      </c>
      <c r="G1232" s="8" t="s">
        <v>6897</v>
      </c>
      <c r="H1232" s="8" t="s">
        <v>6898</v>
      </c>
    </row>
    <row r="1233" spans="1:8">
      <c r="A1233" s="8" t="s">
        <v>6899</v>
      </c>
      <c r="B1233" s="8" t="s">
        <v>6900</v>
      </c>
      <c r="D1233" s="8" t="s">
        <v>6901</v>
      </c>
      <c r="E1233" s="8" t="s">
        <v>6902</v>
      </c>
      <c r="G1233" s="8" t="s">
        <v>6903</v>
      </c>
      <c r="H1233" s="8" t="s">
        <v>6904</v>
      </c>
    </row>
    <row r="1234" spans="1:8">
      <c r="A1234" s="8" t="s">
        <v>6905</v>
      </c>
      <c r="B1234" s="8" t="s">
        <v>6906</v>
      </c>
      <c r="D1234" s="8" t="s">
        <v>6907</v>
      </c>
      <c r="E1234" s="8" t="s">
        <v>6908</v>
      </c>
      <c r="G1234" s="8" t="s">
        <v>6909</v>
      </c>
      <c r="H1234" s="8" t="s">
        <v>6910</v>
      </c>
    </row>
    <row r="1235" spans="1:8">
      <c r="A1235" s="8" t="s">
        <v>6911</v>
      </c>
      <c r="B1235" s="8" t="s">
        <v>6912</v>
      </c>
      <c r="D1235" s="8" t="s">
        <v>6913</v>
      </c>
      <c r="E1235" s="8" t="s">
        <v>6914</v>
      </c>
      <c r="G1235" s="8" t="s">
        <v>6915</v>
      </c>
      <c r="H1235" s="8" t="s">
        <v>6916</v>
      </c>
    </row>
    <row r="1236" spans="1:8">
      <c r="A1236" s="8" t="s">
        <v>6917</v>
      </c>
      <c r="B1236" s="8" t="s">
        <v>6918</v>
      </c>
      <c r="D1236" s="8" t="s">
        <v>6919</v>
      </c>
      <c r="E1236" s="8" t="s">
        <v>6920</v>
      </c>
      <c r="G1236" s="8" t="s">
        <v>6921</v>
      </c>
      <c r="H1236" s="8" t="s">
        <v>6922</v>
      </c>
    </row>
    <row r="1237" spans="1:8">
      <c r="A1237" s="8" t="s">
        <v>6923</v>
      </c>
      <c r="B1237" s="8" t="s">
        <v>6924</v>
      </c>
      <c r="D1237" s="8" t="s">
        <v>6925</v>
      </c>
      <c r="E1237" s="8" t="s">
        <v>6926</v>
      </c>
      <c r="G1237" s="8" t="s">
        <v>6927</v>
      </c>
      <c r="H1237" s="8" t="s">
        <v>6928</v>
      </c>
    </row>
    <row r="1238" spans="1:8">
      <c r="A1238" s="8" t="s">
        <v>6929</v>
      </c>
      <c r="B1238" s="8" t="s">
        <v>6930</v>
      </c>
      <c r="D1238" s="8" t="s">
        <v>6931</v>
      </c>
      <c r="E1238" s="8" t="s">
        <v>6932</v>
      </c>
      <c r="G1238" s="8" t="s">
        <v>6933</v>
      </c>
      <c r="H1238" s="8" t="s">
        <v>6934</v>
      </c>
    </row>
    <row r="1239" spans="1:8">
      <c r="A1239" s="8" t="s">
        <v>6935</v>
      </c>
      <c r="B1239" s="8" t="s">
        <v>6936</v>
      </c>
      <c r="D1239" s="8" t="s">
        <v>6937</v>
      </c>
      <c r="E1239" s="8" t="s">
        <v>6938</v>
      </c>
      <c r="G1239" s="8" t="s">
        <v>6939</v>
      </c>
      <c r="H1239" s="8" t="s">
        <v>6940</v>
      </c>
    </row>
    <row r="1240" spans="1:8">
      <c r="A1240" s="8" t="s">
        <v>6941</v>
      </c>
      <c r="B1240" s="8" t="s">
        <v>6942</v>
      </c>
      <c r="D1240" s="8" t="s">
        <v>6943</v>
      </c>
      <c r="E1240" s="8" t="s">
        <v>6944</v>
      </c>
      <c r="G1240" s="8" t="s">
        <v>6945</v>
      </c>
      <c r="H1240" s="8" t="s">
        <v>6946</v>
      </c>
    </row>
    <row r="1241" spans="1:8">
      <c r="A1241" s="8" t="s">
        <v>6947</v>
      </c>
      <c r="B1241" s="8" t="s">
        <v>1676</v>
      </c>
      <c r="D1241" s="8" t="s">
        <v>6948</v>
      </c>
      <c r="E1241" s="8" t="s">
        <v>6949</v>
      </c>
      <c r="G1241" s="8" t="s">
        <v>6950</v>
      </c>
      <c r="H1241" s="8" t="s">
        <v>6951</v>
      </c>
    </row>
    <row r="1242" spans="1:8">
      <c r="A1242" s="8" t="s">
        <v>6952</v>
      </c>
      <c r="B1242" s="8" t="s">
        <v>6953</v>
      </c>
      <c r="D1242" s="8" t="s">
        <v>6954</v>
      </c>
      <c r="E1242" s="8" t="s">
        <v>6955</v>
      </c>
      <c r="G1242" s="8" t="s">
        <v>6956</v>
      </c>
      <c r="H1242" s="8" t="s">
        <v>6957</v>
      </c>
    </row>
    <row r="1243" spans="1:8">
      <c r="A1243" s="8" t="s">
        <v>6958</v>
      </c>
      <c r="B1243" s="8" t="s">
        <v>6959</v>
      </c>
      <c r="D1243" s="8" t="s">
        <v>6960</v>
      </c>
      <c r="E1243" s="8" t="s">
        <v>6961</v>
      </c>
      <c r="G1243" s="8" t="s">
        <v>6962</v>
      </c>
      <c r="H1243" s="8" t="s">
        <v>5862</v>
      </c>
    </row>
    <row r="1244" spans="1:8">
      <c r="A1244" s="8" t="s">
        <v>6963</v>
      </c>
      <c r="B1244" s="8" t="s">
        <v>6964</v>
      </c>
      <c r="D1244" s="8" t="s">
        <v>6965</v>
      </c>
      <c r="E1244" s="8" t="s">
        <v>2731</v>
      </c>
      <c r="G1244" s="8" t="s">
        <v>6966</v>
      </c>
      <c r="H1244" s="8" t="s">
        <v>1759</v>
      </c>
    </row>
    <row r="1245" spans="1:8">
      <c r="A1245" s="8" t="s">
        <v>6967</v>
      </c>
      <c r="B1245" s="8" t="s">
        <v>6968</v>
      </c>
      <c r="D1245" s="8" t="s">
        <v>6969</v>
      </c>
      <c r="E1245" s="8" t="s">
        <v>6970</v>
      </c>
      <c r="G1245" s="8" t="s">
        <v>6971</v>
      </c>
      <c r="H1245" s="8" t="s">
        <v>6972</v>
      </c>
    </row>
    <row r="1246" spans="1:8">
      <c r="A1246" s="8" t="s">
        <v>6973</v>
      </c>
      <c r="B1246" s="8" t="s">
        <v>6974</v>
      </c>
      <c r="D1246" s="8" t="s">
        <v>6975</v>
      </c>
      <c r="E1246" s="8" t="s">
        <v>6976</v>
      </c>
      <c r="G1246" s="8" t="s">
        <v>6977</v>
      </c>
      <c r="H1246" s="8" t="s">
        <v>6978</v>
      </c>
    </row>
    <row r="1247" spans="1:8">
      <c r="A1247" s="8" t="s">
        <v>6979</v>
      </c>
      <c r="B1247" s="8" t="s">
        <v>6980</v>
      </c>
      <c r="D1247" s="8" t="s">
        <v>6981</v>
      </c>
      <c r="E1247" s="8" t="s">
        <v>6982</v>
      </c>
      <c r="G1247" s="8" t="s">
        <v>6983</v>
      </c>
      <c r="H1247" s="8" t="s">
        <v>6984</v>
      </c>
    </row>
    <row r="1248" spans="1:8">
      <c r="A1248" s="8" t="s">
        <v>6985</v>
      </c>
      <c r="B1248" s="8" t="s">
        <v>6986</v>
      </c>
      <c r="D1248" s="8" t="s">
        <v>6987</v>
      </c>
      <c r="E1248" s="8" t="s">
        <v>6988</v>
      </c>
      <c r="G1248" s="8" t="s">
        <v>6989</v>
      </c>
      <c r="H1248" s="8" t="s">
        <v>6990</v>
      </c>
    </row>
    <row r="1249" spans="1:8">
      <c r="A1249" s="8" t="s">
        <v>6991</v>
      </c>
      <c r="B1249" s="8" t="s">
        <v>6992</v>
      </c>
      <c r="D1249" s="8" t="s">
        <v>6993</v>
      </c>
      <c r="E1249" s="8" t="s">
        <v>6994</v>
      </c>
      <c r="G1249" s="8" t="s">
        <v>6995</v>
      </c>
      <c r="H1249" s="8" t="s">
        <v>6996</v>
      </c>
    </row>
    <row r="1250" spans="1:8">
      <c r="A1250" s="8" t="s">
        <v>6997</v>
      </c>
      <c r="B1250" s="8" t="s">
        <v>6998</v>
      </c>
      <c r="D1250" s="8" t="s">
        <v>6999</v>
      </c>
      <c r="E1250" s="8" t="s">
        <v>7000</v>
      </c>
      <c r="G1250" s="8" t="s">
        <v>7001</v>
      </c>
      <c r="H1250" s="8" t="s">
        <v>7002</v>
      </c>
    </row>
    <row r="1251" spans="1:8">
      <c r="A1251" s="8" t="s">
        <v>7003</v>
      </c>
      <c r="B1251" s="8" t="s">
        <v>7004</v>
      </c>
      <c r="D1251" s="8" t="s">
        <v>7005</v>
      </c>
      <c r="E1251" s="8" t="s">
        <v>7006</v>
      </c>
      <c r="G1251" s="8" t="s">
        <v>7007</v>
      </c>
      <c r="H1251" s="8" t="s">
        <v>7008</v>
      </c>
    </row>
    <row r="1252" spans="1:8">
      <c r="A1252" s="8" t="s">
        <v>7009</v>
      </c>
      <c r="B1252" s="8" t="s">
        <v>7010</v>
      </c>
      <c r="D1252" s="8" t="s">
        <v>7011</v>
      </c>
      <c r="E1252" s="8" t="s">
        <v>7012</v>
      </c>
      <c r="G1252" s="8" t="s">
        <v>7013</v>
      </c>
      <c r="H1252" s="8" t="s">
        <v>7014</v>
      </c>
    </row>
    <row r="1253" spans="1:8">
      <c r="A1253" s="8" t="s">
        <v>7015</v>
      </c>
      <c r="B1253" s="8" t="s">
        <v>7016</v>
      </c>
      <c r="D1253" s="8" t="s">
        <v>7017</v>
      </c>
      <c r="E1253" s="8" t="s">
        <v>7018</v>
      </c>
      <c r="G1253" s="8" t="s">
        <v>7019</v>
      </c>
      <c r="H1253" s="8" t="s">
        <v>7020</v>
      </c>
    </row>
    <row r="1254" spans="1:8">
      <c r="A1254" s="8" t="s">
        <v>7021</v>
      </c>
      <c r="B1254" s="8" t="s">
        <v>7022</v>
      </c>
      <c r="D1254" s="8" t="s">
        <v>7023</v>
      </c>
      <c r="E1254" s="8" t="s">
        <v>4878</v>
      </c>
      <c r="G1254" s="8" t="s">
        <v>7024</v>
      </c>
      <c r="H1254" s="8" t="s">
        <v>7025</v>
      </c>
    </row>
    <row r="1255" spans="1:8">
      <c r="A1255" s="8" t="s">
        <v>7026</v>
      </c>
      <c r="B1255" s="8" t="s">
        <v>7027</v>
      </c>
      <c r="D1255" s="8" t="s">
        <v>7028</v>
      </c>
      <c r="E1255" s="8" t="s">
        <v>7029</v>
      </c>
      <c r="G1255" s="8" t="s">
        <v>7030</v>
      </c>
      <c r="H1255" s="8" t="s">
        <v>7031</v>
      </c>
    </row>
    <row r="1256" spans="1:8">
      <c r="A1256" s="8" t="s">
        <v>7032</v>
      </c>
      <c r="B1256" s="8" t="s">
        <v>7033</v>
      </c>
      <c r="D1256" s="8" t="s">
        <v>7034</v>
      </c>
      <c r="E1256" s="8" t="s">
        <v>7035</v>
      </c>
      <c r="G1256" s="8" t="s">
        <v>7036</v>
      </c>
      <c r="H1256" s="8" t="s">
        <v>7037</v>
      </c>
    </row>
    <row r="1257" spans="1:8">
      <c r="A1257" s="8" t="s">
        <v>7038</v>
      </c>
      <c r="B1257" s="8" t="s">
        <v>7039</v>
      </c>
      <c r="D1257" s="8" t="s">
        <v>7040</v>
      </c>
      <c r="E1257" s="8" t="s">
        <v>7041</v>
      </c>
      <c r="G1257" s="8" t="s">
        <v>7042</v>
      </c>
      <c r="H1257" s="8" t="s">
        <v>7043</v>
      </c>
    </row>
    <row r="1258" spans="1:8">
      <c r="A1258" s="8" t="s">
        <v>7044</v>
      </c>
      <c r="B1258" s="8" t="s">
        <v>7045</v>
      </c>
      <c r="D1258" s="8" t="s">
        <v>7046</v>
      </c>
      <c r="E1258" s="8" t="s">
        <v>6665</v>
      </c>
      <c r="G1258" s="8" t="s">
        <v>7047</v>
      </c>
      <c r="H1258" s="8" t="s">
        <v>7048</v>
      </c>
    </row>
    <row r="1259" spans="1:8">
      <c r="A1259" s="8" t="s">
        <v>7049</v>
      </c>
      <c r="B1259" s="8" t="s">
        <v>7050</v>
      </c>
      <c r="D1259" s="8" t="s">
        <v>7051</v>
      </c>
      <c r="E1259" s="8" t="s">
        <v>7052</v>
      </c>
      <c r="G1259" s="8" t="s">
        <v>7053</v>
      </c>
      <c r="H1259" s="8" t="s">
        <v>7054</v>
      </c>
    </row>
    <row r="1260" spans="1:8">
      <c r="A1260" s="8" t="s">
        <v>7055</v>
      </c>
      <c r="B1260" s="8" t="s">
        <v>7056</v>
      </c>
      <c r="D1260" s="8" t="s">
        <v>7057</v>
      </c>
      <c r="E1260" s="8" t="s">
        <v>7058</v>
      </c>
      <c r="G1260" s="8" t="s">
        <v>7059</v>
      </c>
      <c r="H1260" s="8" t="s">
        <v>7060</v>
      </c>
    </row>
    <row r="1261" spans="1:8">
      <c r="A1261" s="8" t="s">
        <v>7061</v>
      </c>
      <c r="B1261" s="8" t="s">
        <v>7062</v>
      </c>
      <c r="D1261" s="8" t="s">
        <v>7063</v>
      </c>
      <c r="E1261" s="8" t="s">
        <v>7064</v>
      </c>
      <c r="G1261" s="8" t="s">
        <v>7065</v>
      </c>
      <c r="H1261" s="8" t="s">
        <v>7066</v>
      </c>
    </row>
    <row r="1262" spans="1:8">
      <c r="A1262" s="8" t="s">
        <v>7067</v>
      </c>
      <c r="B1262" s="8" t="s">
        <v>7068</v>
      </c>
      <c r="D1262" s="8" t="s">
        <v>7069</v>
      </c>
      <c r="E1262" s="8" t="s">
        <v>7070</v>
      </c>
      <c r="G1262" s="8" t="s">
        <v>7071</v>
      </c>
      <c r="H1262" s="8" t="s">
        <v>7072</v>
      </c>
    </row>
    <row r="1263" spans="1:8">
      <c r="A1263" s="8" t="s">
        <v>7073</v>
      </c>
      <c r="B1263" s="8" t="s">
        <v>7074</v>
      </c>
      <c r="D1263" s="8" t="s">
        <v>7075</v>
      </c>
      <c r="E1263" s="8" t="s">
        <v>7076</v>
      </c>
      <c r="G1263" s="8" t="s">
        <v>7077</v>
      </c>
      <c r="H1263" s="8" t="s">
        <v>7078</v>
      </c>
    </row>
    <row r="1264" spans="1:8">
      <c r="A1264" s="8" t="s">
        <v>7079</v>
      </c>
      <c r="B1264" s="8" t="s">
        <v>7080</v>
      </c>
      <c r="D1264" s="8" t="s">
        <v>7081</v>
      </c>
      <c r="E1264" s="8" t="s">
        <v>7082</v>
      </c>
      <c r="G1264" s="8" t="s">
        <v>7083</v>
      </c>
      <c r="H1264" s="8" t="s">
        <v>7084</v>
      </c>
    </row>
    <row r="1265" spans="1:8">
      <c r="A1265" s="8" t="s">
        <v>7085</v>
      </c>
      <c r="B1265" s="8" t="s">
        <v>7086</v>
      </c>
      <c r="D1265" s="8" t="s">
        <v>7087</v>
      </c>
      <c r="E1265" s="8" t="s">
        <v>7088</v>
      </c>
      <c r="G1265" s="8" t="s">
        <v>7089</v>
      </c>
      <c r="H1265" s="8" t="s">
        <v>7090</v>
      </c>
    </row>
    <row r="1266" spans="1:8">
      <c r="A1266" s="8" t="s">
        <v>7091</v>
      </c>
      <c r="B1266" s="8" t="s">
        <v>7092</v>
      </c>
      <c r="D1266" s="8" t="s">
        <v>7093</v>
      </c>
      <c r="E1266" s="8" t="s">
        <v>7094</v>
      </c>
      <c r="G1266" s="8" t="s">
        <v>7095</v>
      </c>
      <c r="H1266" s="8" t="s">
        <v>7096</v>
      </c>
    </row>
    <row r="1267" spans="1:8">
      <c r="A1267" s="8" t="s">
        <v>7097</v>
      </c>
      <c r="B1267" s="8" t="s">
        <v>7098</v>
      </c>
      <c r="D1267" s="8" t="s">
        <v>7099</v>
      </c>
      <c r="E1267" s="8" t="s">
        <v>7100</v>
      </c>
      <c r="G1267" s="8" t="s">
        <v>7101</v>
      </c>
      <c r="H1267" s="8" t="s">
        <v>7102</v>
      </c>
    </row>
    <row r="1268" spans="1:8">
      <c r="A1268" s="8" t="s">
        <v>7103</v>
      </c>
      <c r="B1268" s="8" t="s">
        <v>7104</v>
      </c>
      <c r="D1268" s="8" t="s">
        <v>7105</v>
      </c>
      <c r="E1268" s="8" t="s">
        <v>7106</v>
      </c>
      <c r="G1268" s="8" t="s">
        <v>7107</v>
      </c>
      <c r="H1268" s="8" t="s">
        <v>7108</v>
      </c>
    </row>
    <row r="1269" spans="1:8">
      <c r="A1269" s="8" t="s">
        <v>7109</v>
      </c>
      <c r="B1269" s="8" t="s">
        <v>7110</v>
      </c>
      <c r="D1269" s="8" t="s">
        <v>7111</v>
      </c>
      <c r="E1269" s="8" t="s">
        <v>7112</v>
      </c>
      <c r="G1269" s="8" t="s">
        <v>7113</v>
      </c>
      <c r="H1269" s="8" t="s">
        <v>7114</v>
      </c>
    </row>
    <row r="1270" spans="1:8">
      <c r="A1270" s="8" t="s">
        <v>7115</v>
      </c>
      <c r="B1270" s="8" t="s">
        <v>7116</v>
      </c>
      <c r="D1270" s="8" t="s">
        <v>7117</v>
      </c>
      <c r="E1270" s="8" t="s">
        <v>7118</v>
      </c>
      <c r="G1270" s="8" t="s">
        <v>7119</v>
      </c>
      <c r="H1270" s="8" t="s">
        <v>7120</v>
      </c>
    </row>
    <row r="1271" spans="1:8">
      <c r="A1271" s="8" t="s">
        <v>7121</v>
      </c>
      <c r="B1271" s="8" t="s">
        <v>7122</v>
      </c>
      <c r="D1271" s="8" t="s">
        <v>7123</v>
      </c>
      <c r="E1271" s="8" t="s">
        <v>7124</v>
      </c>
      <c r="G1271" s="8" t="s">
        <v>7125</v>
      </c>
      <c r="H1271" s="8" t="s">
        <v>7126</v>
      </c>
    </row>
    <row r="1272" spans="1:8">
      <c r="A1272" s="8" t="s">
        <v>7127</v>
      </c>
      <c r="B1272" s="8" t="s">
        <v>7128</v>
      </c>
      <c r="D1272" s="8" t="s">
        <v>7129</v>
      </c>
      <c r="E1272" s="8" t="s">
        <v>7130</v>
      </c>
      <c r="G1272" s="8" t="s">
        <v>7131</v>
      </c>
      <c r="H1272" s="8" t="s">
        <v>7132</v>
      </c>
    </row>
    <row r="1273" spans="1:8">
      <c r="A1273" s="8" t="s">
        <v>7133</v>
      </c>
      <c r="B1273" s="8" t="s">
        <v>7134</v>
      </c>
      <c r="D1273" s="8" t="s">
        <v>7135</v>
      </c>
      <c r="E1273" s="8" t="s">
        <v>7136</v>
      </c>
      <c r="G1273" s="8" t="s">
        <v>7137</v>
      </c>
      <c r="H1273" s="8" t="s">
        <v>7138</v>
      </c>
    </row>
    <row r="1274" spans="1:8">
      <c r="A1274" s="8" t="s">
        <v>7139</v>
      </c>
      <c r="B1274" s="8" t="s">
        <v>7140</v>
      </c>
      <c r="D1274" s="8" t="s">
        <v>7141</v>
      </c>
      <c r="E1274" s="8" t="s">
        <v>7142</v>
      </c>
      <c r="G1274" s="8" t="s">
        <v>7143</v>
      </c>
      <c r="H1274" s="8" t="s">
        <v>7144</v>
      </c>
    </row>
    <row r="1275" spans="1:8">
      <c r="A1275" s="8" t="s">
        <v>7145</v>
      </c>
      <c r="B1275" s="8" t="s">
        <v>7146</v>
      </c>
      <c r="D1275" s="8" t="s">
        <v>7147</v>
      </c>
      <c r="E1275" s="8" t="s">
        <v>7148</v>
      </c>
      <c r="G1275" s="8" t="s">
        <v>7149</v>
      </c>
      <c r="H1275" s="8" t="s">
        <v>7150</v>
      </c>
    </row>
    <row r="1276" spans="1:8">
      <c r="A1276" s="8" t="s">
        <v>7151</v>
      </c>
      <c r="B1276" s="8" t="s">
        <v>7152</v>
      </c>
      <c r="D1276" s="8" t="s">
        <v>7153</v>
      </c>
      <c r="E1276" s="8" t="s">
        <v>7154</v>
      </c>
      <c r="G1276" s="8" t="s">
        <v>7155</v>
      </c>
      <c r="H1276" s="8" t="s">
        <v>7156</v>
      </c>
    </row>
    <row r="1277" spans="1:8">
      <c r="A1277" s="8" t="s">
        <v>7157</v>
      </c>
      <c r="B1277" s="8" t="s">
        <v>7158</v>
      </c>
      <c r="D1277" s="8" t="s">
        <v>7159</v>
      </c>
      <c r="E1277" s="8" t="s">
        <v>7160</v>
      </c>
      <c r="G1277" s="8" t="s">
        <v>7161</v>
      </c>
      <c r="H1277" s="8" t="s">
        <v>7162</v>
      </c>
    </row>
    <row r="1278" spans="1:8">
      <c r="A1278" s="8" t="s">
        <v>7163</v>
      </c>
      <c r="B1278" s="8" t="s">
        <v>7164</v>
      </c>
      <c r="D1278" s="8" t="s">
        <v>7165</v>
      </c>
      <c r="E1278" s="8" t="s">
        <v>7166</v>
      </c>
      <c r="G1278" s="8" t="s">
        <v>7167</v>
      </c>
      <c r="H1278" s="8" t="s">
        <v>7168</v>
      </c>
    </row>
    <row r="1279" spans="1:8">
      <c r="A1279" s="8" t="s">
        <v>7169</v>
      </c>
      <c r="B1279" s="8" t="s">
        <v>7170</v>
      </c>
      <c r="D1279" s="8" t="s">
        <v>7171</v>
      </c>
      <c r="E1279" s="8" t="s">
        <v>7172</v>
      </c>
      <c r="G1279" s="8" t="s">
        <v>7173</v>
      </c>
      <c r="H1279" s="8" t="s">
        <v>7174</v>
      </c>
    </row>
    <row r="1280" spans="1:8">
      <c r="A1280" s="8" t="s">
        <v>7175</v>
      </c>
      <c r="B1280" s="8" t="s">
        <v>7176</v>
      </c>
      <c r="D1280" s="8" t="s">
        <v>7177</v>
      </c>
      <c r="E1280" s="8" t="s">
        <v>7178</v>
      </c>
      <c r="G1280" s="8" t="s">
        <v>7179</v>
      </c>
      <c r="H1280" s="8" t="s">
        <v>7180</v>
      </c>
    </row>
    <row r="1281" spans="1:8">
      <c r="A1281" s="8" t="s">
        <v>7181</v>
      </c>
      <c r="B1281" s="8" t="s">
        <v>7182</v>
      </c>
      <c r="D1281" s="8" t="s">
        <v>7183</v>
      </c>
      <c r="E1281" s="8" t="s">
        <v>7184</v>
      </c>
      <c r="G1281" s="8" t="s">
        <v>7185</v>
      </c>
      <c r="H1281" s="8" t="s">
        <v>7186</v>
      </c>
    </row>
    <row r="1282" spans="1:8">
      <c r="A1282" s="8" t="s">
        <v>7187</v>
      </c>
      <c r="B1282" s="8" t="s">
        <v>6926</v>
      </c>
      <c r="D1282" s="8" t="s">
        <v>7188</v>
      </c>
      <c r="E1282" s="8" t="s">
        <v>7189</v>
      </c>
      <c r="G1282" s="8" t="s">
        <v>7190</v>
      </c>
      <c r="H1282" s="8" t="s">
        <v>7191</v>
      </c>
    </row>
    <row r="1283" spans="1:8">
      <c r="A1283" s="8" t="s">
        <v>7192</v>
      </c>
      <c r="B1283" s="8" t="s">
        <v>7193</v>
      </c>
      <c r="D1283" s="8" t="s">
        <v>7194</v>
      </c>
      <c r="E1283" s="8" t="s">
        <v>7195</v>
      </c>
      <c r="G1283" s="8" t="s">
        <v>7196</v>
      </c>
      <c r="H1283" s="8" t="s">
        <v>7197</v>
      </c>
    </row>
    <row r="1284" spans="1:8">
      <c r="A1284" s="8" t="s">
        <v>7198</v>
      </c>
      <c r="B1284" s="8" t="s">
        <v>7199</v>
      </c>
      <c r="D1284" s="8" t="s">
        <v>7200</v>
      </c>
      <c r="E1284" s="8" t="s">
        <v>7201</v>
      </c>
      <c r="G1284" s="8" t="s">
        <v>7202</v>
      </c>
      <c r="H1284" s="8" t="s">
        <v>7203</v>
      </c>
    </row>
    <row r="1285" spans="1:8">
      <c r="A1285" s="8" t="s">
        <v>7204</v>
      </c>
      <c r="B1285" s="8" t="s">
        <v>7205</v>
      </c>
      <c r="D1285" s="8" t="s">
        <v>7206</v>
      </c>
      <c r="E1285" s="8" t="s">
        <v>7207</v>
      </c>
      <c r="G1285" s="8" t="s">
        <v>7208</v>
      </c>
      <c r="H1285" s="8" t="s">
        <v>7209</v>
      </c>
    </row>
    <row r="1286" spans="1:8">
      <c r="A1286" s="8" t="s">
        <v>7210</v>
      </c>
      <c r="B1286" s="8" t="s">
        <v>7211</v>
      </c>
      <c r="D1286" s="8" t="s">
        <v>7212</v>
      </c>
      <c r="E1286" s="8" t="s">
        <v>7213</v>
      </c>
      <c r="G1286" s="8" t="s">
        <v>7214</v>
      </c>
      <c r="H1286" s="8" t="s">
        <v>5432</v>
      </c>
    </row>
    <row r="1287" spans="1:8">
      <c r="A1287" s="8" t="s">
        <v>7215</v>
      </c>
      <c r="B1287" s="8" t="s">
        <v>7216</v>
      </c>
      <c r="D1287" s="8" t="s">
        <v>7217</v>
      </c>
      <c r="E1287" s="8" t="s">
        <v>7218</v>
      </c>
      <c r="G1287" s="8" t="s">
        <v>7219</v>
      </c>
      <c r="H1287" s="8" t="s">
        <v>7220</v>
      </c>
    </row>
    <row r="1288" spans="1:8">
      <c r="A1288" s="8" t="s">
        <v>7221</v>
      </c>
      <c r="B1288" s="8" t="s">
        <v>7222</v>
      </c>
      <c r="D1288" s="8" t="s">
        <v>7223</v>
      </c>
      <c r="E1288" s="8" t="s">
        <v>7224</v>
      </c>
      <c r="G1288" s="8" t="s">
        <v>7225</v>
      </c>
      <c r="H1288" s="8" t="s">
        <v>7226</v>
      </c>
    </row>
    <row r="1289" spans="1:8">
      <c r="A1289" s="8" t="s">
        <v>7227</v>
      </c>
      <c r="B1289" s="8" t="s">
        <v>7228</v>
      </c>
      <c r="D1289" s="8" t="s">
        <v>7229</v>
      </c>
      <c r="E1289" s="8" t="s">
        <v>7230</v>
      </c>
      <c r="G1289" s="8" t="s">
        <v>7231</v>
      </c>
      <c r="H1289" s="8" t="s">
        <v>7232</v>
      </c>
    </row>
    <row r="1290" spans="1:8">
      <c r="A1290" s="8" t="s">
        <v>7233</v>
      </c>
      <c r="B1290" s="8" t="s">
        <v>7234</v>
      </c>
      <c r="D1290" s="8" t="s">
        <v>7235</v>
      </c>
      <c r="E1290" s="8" t="s">
        <v>7236</v>
      </c>
      <c r="G1290" s="8" t="s">
        <v>7237</v>
      </c>
      <c r="H1290" s="8" t="s">
        <v>7238</v>
      </c>
    </row>
    <row r="1291" spans="1:8">
      <c r="A1291" s="8" t="s">
        <v>7239</v>
      </c>
      <c r="B1291" s="8" t="s">
        <v>7240</v>
      </c>
      <c r="D1291" s="8" t="s">
        <v>7241</v>
      </c>
      <c r="E1291" s="8" t="s">
        <v>7242</v>
      </c>
      <c r="G1291" s="8" t="s">
        <v>7243</v>
      </c>
      <c r="H1291" s="8" t="s">
        <v>7244</v>
      </c>
    </row>
    <row r="1292" spans="1:8">
      <c r="A1292" s="8" t="s">
        <v>7245</v>
      </c>
      <c r="B1292" s="8" t="s">
        <v>7246</v>
      </c>
      <c r="D1292" s="8" t="s">
        <v>7247</v>
      </c>
      <c r="E1292" s="8" t="s">
        <v>7248</v>
      </c>
      <c r="G1292" s="8" t="s">
        <v>7249</v>
      </c>
      <c r="H1292" s="8" t="s">
        <v>7250</v>
      </c>
    </row>
    <row r="1293" spans="1:8">
      <c r="A1293" s="8" t="s">
        <v>7251</v>
      </c>
      <c r="B1293" s="8" t="s">
        <v>7252</v>
      </c>
      <c r="D1293" s="8" t="s">
        <v>7253</v>
      </c>
      <c r="E1293" s="8" t="s">
        <v>7254</v>
      </c>
      <c r="G1293" s="8" t="s">
        <v>7255</v>
      </c>
      <c r="H1293" s="8" t="s">
        <v>7256</v>
      </c>
    </row>
    <row r="1294" spans="1:8">
      <c r="A1294" s="8" t="s">
        <v>7257</v>
      </c>
      <c r="B1294" s="8" t="s">
        <v>7258</v>
      </c>
      <c r="D1294" s="8" t="s">
        <v>7259</v>
      </c>
      <c r="E1294" s="8" t="s">
        <v>1269</v>
      </c>
      <c r="G1294" s="8" t="s">
        <v>7260</v>
      </c>
      <c r="H1294" s="8" t="s">
        <v>7261</v>
      </c>
    </row>
    <row r="1295" spans="1:8">
      <c r="A1295" s="8" t="s">
        <v>7262</v>
      </c>
      <c r="B1295" s="8" t="s">
        <v>7263</v>
      </c>
      <c r="D1295" s="8" t="s">
        <v>7264</v>
      </c>
      <c r="E1295" s="8" t="s">
        <v>7265</v>
      </c>
      <c r="G1295" s="8" t="s">
        <v>7266</v>
      </c>
      <c r="H1295" s="8" t="s">
        <v>7267</v>
      </c>
    </row>
    <row r="1296" spans="1:8">
      <c r="A1296" s="8" t="s">
        <v>7268</v>
      </c>
      <c r="B1296" s="8" t="s">
        <v>7269</v>
      </c>
      <c r="D1296" s="8" t="s">
        <v>7270</v>
      </c>
      <c r="E1296" s="8" t="s">
        <v>7271</v>
      </c>
      <c r="G1296" s="8" t="s">
        <v>7272</v>
      </c>
      <c r="H1296" s="8" t="s">
        <v>7273</v>
      </c>
    </row>
    <row r="1297" spans="1:8">
      <c r="A1297" s="8" t="s">
        <v>7274</v>
      </c>
      <c r="B1297" s="8" t="s">
        <v>7275</v>
      </c>
      <c r="D1297" s="8" t="s">
        <v>7276</v>
      </c>
      <c r="E1297" s="8" t="s">
        <v>7277</v>
      </c>
      <c r="G1297" s="8" t="s">
        <v>7278</v>
      </c>
      <c r="H1297" s="8" t="s">
        <v>7279</v>
      </c>
    </row>
    <row r="1298" spans="1:8">
      <c r="A1298" s="8" t="s">
        <v>7280</v>
      </c>
      <c r="B1298" s="8" t="s">
        <v>7281</v>
      </c>
      <c r="D1298" s="8" t="s">
        <v>7282</v>
      </c>
      <c r="E1298" s="8" t="s">
        <v>7283</v>
      </c>
      <c r="G1298" s="8" t="s">
        <v>7284</v>
      </c>
      <c r="H1298" s="8" t="s">
        <v>7285</v>
      </c>
    </row>
    <row r="1299" spans="1:8">
      <c r="A1299" s="8" t="s">
        <v>7286</v>
      </c>
      <c r="B1299" s="8" t="s">
        <v>7287</v>
      </c>
      <c r="D1299" s="8" t="s">
        <v>7288</v>
      </c>
      <c r="E1299" s="8" t="s">
        <v>7289</v>
      </c>
      <c r="G1299" s="8" t="s">
        <v>7290</v>
      </c>
      <c r="H1299" s="8" t="s">
        <v>7291</v>
      </c>
    </row>
    <row r="1300" spans="1:8">
      <c r="A1300" s="8" t="s">
        <v>7292</v>
      </c>
      <c r="B1300" s="8" t="s">
        <v>7293</v>
      </c>
      <c r="D1300" s="8" t="s">
        <v>7294</v>
      </c>
      <c r="E1300" s="8" t="s">
        <v>7295</v>
      </c>
      <c r="G1300" s="8" t="s">
        <v>7296</v>
      </c>
      <c r="H1300" s="8" t="s">
        <v>7297</v>
      </c>
    </row>
    <row r="1301" spans="1:8">
      <c r="A1301" s="8" t="s">
        <v>7298</v>
      </c>
      <c r="B1301" s="8" t="s">
        <v>7299</v>
      </c>
      <c r="D1301" s="8" t="s">
        <v>7300</v>
      </c>
      <c r="E1301" s="8" t="s">
        <v>7301</v>
      </c>
      <c r="G1301" s="8" t="s">
        <v>7302</v>
      </c>
      <c r="H1301" s="8" t="s">
        <v>7303</v>
      </c>
    </row>
    <row r="1302" spans="1:8">
      <c r="A1302" s="8" t="s">
        <v>7304</v>
      </c>
      <c r="B1302" s="8" t="s">
        <v>7305</v>
      </c>
      <c r="D1302" s="8" t="s">
        <v>7306</v>
      </c>
      <c r="E1302" s="8" t="s">
        <v>7307</v>
      </c>
      <c r="G1302" s="8" t="s">
        <v>7308</v>
      </c>
      <c r="H1302" s="8" t="s">
        <v>7309</v>
      </c>
    </row>
    <row r="1303" spans="1:8">
      <c r="A1303" s="8" t="s">
        <v>7310</v>
      </c>
      <c r="B1303" s="8" t="s">
        <v>7311</v>
      </c>
      <c r="D1303" s="8" t="s">
        <v>7312</v>
      </c>
      <c r="E1303" s="8" t="s">
        <v>7313</v>
      </c>
      <c r="G1303" s="8" t="s">
        <v>7314</v>
      </c>
      <c r="H1303" s="8" t="s">
        <v>7315</v>
      </c>
    </row>
    <row r="1304" spans="1:8">
      <c r="A1304" s="8" t="s">
        <v>7316</v>
      </c>
      <c r="B1304" s="8" t="s">
        <v>7317</v>
      </c>
      <c r="D1304" s="8" t="s">
        <v>7318</v>
      </c>
      <c r="E1304" s="8" t="s">
        <v>7319</v>
      </c>
      <c r="G1304" s="8" t="s">
        <v>7320</v>
      </c>
      <c r="H1304" s="8" t="s">
        <v>7321</v>
      </c>
    </row>
    <row r="1305" spans="1:8">
      <c r="A1305" s="8" t="s">
        <v>7322</v>
      </c>
      <c r="B1305" s="8" t="s">
        <v>7323</v>
      </c>
      <c r="D1305" s="8" t="s">
        <v>7324</v>
      </c>
      <c r="E1305" s="8" t="s">
        <v>7325</v>
      </c>
      <c r="G1305" s="8" t="s">
        <v>7326</v>
      </c>
      <c r="H1305" s="8" t="s">
        <v>7327</v>
      </c>
    </row>
    <row r="1306" spans="1:8">
      <c r="A1306" s="8" t="s">
        <v>7328</v>
      </c>
      <c r="B1306" s="8" t="s">
        <v>7329</v>
      </c>
      <c r="D1306" s="8" t="s">
        <v>7330</v>
      </c>
      <c r="E1306" s="8" t="s">
        <v>7331</v>
      </c>
      <c r="G1306" s="8" t="s">
        <v>7332</v>
      </c>
      <c r="H1306" s="8" t="s">
        <v>7333</v>
      </c>
    </row>
    <row r="1307" spans="1:8">
      <c r="A1307" s="8" t="s">
        <v>7334</v>
      </c>
      <c r="B1307" s="8" t="s">
        <v>7335</v>
      </c>
      <c r="D1307" s="8" t="s">
        <v>7336</v>
      </c>
      <c r="E1307" s="8" t="s">
        <v>7337</v>
      </c>
      <c r="G1307" s="8" t="s">
        <v>7338</v>
      </c>
      <c r="H1307" s="8" t="s">
        <v>2474</v>
      </c>
    </row>
    <row r="1308" spans="1:8">
      <c r="A1308" s="8" t="s">
        <v>7339</v>
      </c>
      <c r="B1308" s="8" t="s">
        <v>7340</v>
      </c>
      <c r="D1308" s="8" t="s">
        <v>7341</v>
      </c>
      <c r="E1308" s="8" t="s">
        <v>7342</v>
      </c>
      <c r="G1308" s="8" t="s">
        <v>7343</v>
      </c>
      <c r="H1308" s="8" t="s">
        <v>7344</v>
      </c>
    </row>
    <row r="1309" spans="1:8">
      <c r="A1309" s="8" t="s">
        <v>7345</v>
      </c>
      <c r="B1309" s="8" t="s">
        <v>7346</v>
      </c>
      <c r="D1309" s="8" t="s">
        <v>7347</v>
      </c>
      <c r="E1309" s="8" t="s">
        <v>7348</v>
      </c>
      <c r="G1309" s="8" t="s">
        <v>7349</v>
      </c>
      <c r="H1309" s="8" t="s">
        <v>7350</v>
      </c>
    </row>
    <row r="1310" spans="1:8">
      <c r="A1310" s="8" t="s">
        <v>7351</v>
      </c>
      <c r="B1310" s="8" t="s">
        <v>7352</v>
      </c>
      <c r="D1310" s="8" t="s">
        <v>7353</v>
      </c>
      <c r="E1310" s="8" t="s">
        <v>3170</v>
      </c>
      <c r="G1310" s="8" t="s">
        <v>7354</v>
      </c>
      <c r="H1310" s="8" t="s">
        <v>7355</v>
      </c>
    </row>
    <row r="1311" spans="1:8">
      <c r="A1311" s="8" t="s">
        <v>7356</v>
      </c>
      <c r="B1311" s="8" t="s">
        <v>7357</v>
      </c>
      <c r="D1311" s="8" t="s">
        <v>7358</v>
      </c>
      <c r="E1311" s="8" t="s">
        <v>7359</v>
      </c>
      <c r="G1311" s="8" t="s">
        <v>7360</v>
      </c>
      <c r="H1311" s="8" t="s">
        <v>7361</v>
      </c>
    </row>
    <row r="1312" spans="1:8">
      <c r="A1312" s="8" t="s">
        <v>7362</v>
      </c>
      <c r="B1312" s="8" t="s">
        <v>7363</v>
      </c>
      <c r="D1312" s="8" t="s">
        <v>7364</v>
      </c>
      <c r="E1312" s="8" t="s">
        <v>7365</v>
      </c>
      <c r="G1312" s="8" t="s">
        <v>7366</v>
      </c>
      <c r="H1312" s="8" t="s">
        <v>7367</v>
      </c>
    </row>
    <row r="1313" spans="1:8">
      <c r="A1313" s="8" t="s">
        <v>7368</v>
      </c>
      <c r="B1313" s="8" t="s">
        <v>7369</v>
      </c>
      <c r="D1313" s="8" t="s">
        <v>7370</v>
      </c>
      <c r="E1313" s="8" t="s">
        <v>7371</v>
      </c>
      <c r="G1313" s="8" t="s">
        <v>7372</v>
      </c>
      <c r="H1313" s="8" t="s">
        <v>7373</v>
      </c>
    </row>
    <row r="1314" spans="1:8">
      <c r="A1314" s="8" t="s">
        <v>7374</v>
      </c>
      <c r="B1314" s="8" t="s">
        <v>7375</v>
      </c>
      <c r="D1314" s="8" t="s">
        <v>7376</v>
      </c>
      <c r="E1314" s="8" t="s">
        <v>7377</v>
      </c>
      <c r="G1314" s="8" t="s">
        <v>7378</v>
      </c>
      <c r="H1314" s="8" t="s">
        <v>7379</v>
      </c>
    </row>
    <row r="1315" spans="1:8">
      <c r="A1315" s="8" t="s">
        <v>7380</v>
      </c>
      <c r="B1315" s="8" t="s">
        <v>7381</v>
      </c>
      <c r="D1315" s="8" t="s">
        <v>7382</v>
      </c>
      <c r="E1315" s="8" t="s">
        <v>7383</v>
      </c>
      <c r="G1315" s="8" t="s">
        <v>7384</v>
      </c>
      <c r="H1315" s="8" t="s">
        <v>7385</v>
      </c>
    </row>
    <row r="1316" spans="1:8">
      <c r="A1316" s="8" t="s">
        <v>7386</v>
      </c>
      <c r="B1316" s="8" t="s">
        <v>7387</v>
      </c>
      <c r="D1316" s="8" t="s">
        <v>7388</v>
      </c>
      <c r="E1316" s="8" t="s">
        <v>7389</v>
      </c>
      <c r="G1316" s="8" t="s">
        <v>7390</v>
      </c>
      <c r="H1316" s="8" t="s">
        <v>7391</v>
      </c>
    </row>
    <row r="1317" spans="1:5">
      <c r="A1317" s="8" t="s">
        <v>7392</v>
      </c>
      <c r="B1317" s="8" t="s">
        <v>7393</v>
      </c>
      <c r="D1317" s="8" t="s">
        <v>7394</v>
      </c>
      <c r="E1317" s="8" t="s">
        <v>7395</v>
      </c>
    </row>
    <row r="1320" ht="27" spans="1:8">
      <c r="A1320" s="10" t="s">
        <v>7396</v>
      </c>
      <c r="B1320" s="10"/>
      <c r="C1320" s="10"/>
      <c r="D1320" s="10"/>
      <c r="E1320" s="10"/>
      <c r="F1320" s="10"/>
      <c r="G1320" s="10"/>
      <c r="H1320" s="10"/>
    </row>
    <row r="1321" spans="1:8">
      <c r="A1321" s="4"/>
      <c r="B1321" s="4"/>
      <c r="C1321" s="4"/>
      <c r="D1321" s="4"/>
      <c r="E1321" s="4"/>
      <c r="F1321" s="4"/>
      <c r="G1321" s="4"/>
      <c r="H1321" s="4"/>
    </row>
    <row r="1322" spans="1:8">
      <c r="A1322" s="5"/>
      <c r="B1322" s="5"/>
      <c r="C1322" s="5"/>
      <c r="D1322" s="5"/>
      <c r="E1322" s="5"/>
      <c r="F1322" s="5"/>
      <c r="G1322" s="5"/>
      <c r="H1322" s="5"/>
    </row>
    <row r="1323" spans="1:8">
      <c r="A1323" s="6" t="s">
        <v>1</v>
      </c>
      <c r="B1323" s="7" t="s">
        <v>2</v>
      </c>
      <c r="C1323" s="7"/>
      <c r="D1323" s="6" t="s">
        <v>1</v>
      </c>
      <c r="E1323" s="7" t="s">
        <v>2</v>
      </c>
      <c r="F1323" s="7"/>
      <c r="G1323" s="6" t="s">
        <v>1</v>
      </c>
      <c r="H1323" s="7" t="s">
        <v>2</v>
      </c>
    </row>
    <row r="1324" spans="1:8">
      <c r="A1324" s="6"/>
      <c r="B1324" s="7"/>
      <c r="C1324" s="7"/>
      <c r="D1324" s="6"/>
      <c r="E1324" s="7"/>
      <c r="F1324" s="7"/>
      <c r="G1324" s="6"/>
      <c r="H1324" s="7"/>
    </row>
    <row r="1325" spans="1:8">
      <c r="A1325" s="6"/>
      <c r="B1325" s="7"/>
      <c r="C1325" s="7"/>
      <c r="D1325" s="6"/>
      <c r="E1325" s="7"/>
      <c r="F1325" s="7"/>
      <c r="G1325" s="6"/>
      <c r="H1325" s="7"/>
    </row>
    <row r="1326" spans="1:8">
      <c r="A1326" s="8" t="s">
        <v>7397</v>
      </c>
      <c r="B1326" s="8" t="s">
        <v>7398</v>
      </c>
      <c r="D1326" s="8" t="s">
        <v>7399</v>
      </c>
      <c r="E1326" s="8" t="s">
        <v>7400</v>
      </c>
      <c r="G1326" s="8" t="s">
        <v>7401</v>
      </c>
      <c r="H1326" s="8" t="s">
        <v>7402</v>
      </c>
    </row>
    <row r="1327" spans="1:8">
      <c r="A1327" s="8" t="s">
        <v>7403</v>
      </c>
      <c r="B1327" s="8" t="s">
        <v>7404</v>
      </c>
      <c r="D1327" s="8" t="s">
        <v>7405</v>
      </c>
      <c r="E1327" s="8" t="s">
        <v>7406</v>
      </c>
      <c r="G1327" s="8" t="s">
        <v>7407</v>
      </c>
      <c r="H1327" s="8" t="s">
        <v>7408</v>
      </c>
    </row>
    <row r="1328" spans="1:8">
      <c r="A1328" s="8" t="s">
        <v>7409</v>
      </c>
      <c r="B1328" s="8" t="s">
        <v>7410</v>
      </c>
      <c r="D1328" s="8" t="s">
        <v>7411</v>
      </c>
      <c r="E1328" s="8" t="s">
        <v>7412</v>
      </c>
      <c r="G1328" s="8" t="s">
        <v>7413</v>
      </c>
      <c r="H1328" s="8" t="s">
        <v>7414</v>
      </c>
    </row>
    <row r="1329" spans="1:8">
      <c r="A1329" s="8" t="s">
        <v>7415</v>
      </c>
      <c r="B1329" s="8" t="s">
        <v>7416</v>
      </c>
      <c r="D1329" s="8" t="s">
        <v>7417</v>
      </c>
      <c r="E1329" s="8" t="s">
        <v>7418</v>
      </c>
      <c r="G1329" s="8" t="s">
        <v>7419</v>
      </c>
      <c r="H1329" s="8" t="s">
        <v>7420</v>
      </c>
    </row>
    <row r="1330" spans="1:8">
      <c r="A1330" s="8" t="s">
        <v>7421</v>
      </c>
      <c r="B1330" s="8" t="s">
        <v>7422</v>
      </c>
      <c r="D1330" s="8" t="s">
        <v>7423</v>
      </c>
      <c r="E1330" s="8" t="s">
        <v>7424</v>
      </c>
      <c r="G1330" s="8" t="s">
        <v>7425</v>
      </c>
      <c r="H1330" s="8" t="s">
        <v>7426</v>
      </c>
    </row>
    <row r="1331" spans="1:8">
      <c r="A1331" s="8" t="s">
        <v>7427</v>
      </c>
      <c r="B1331" s="8" t="s">
        <v>7033</v>
      </c>
      <c r="D1331" s="8" t="s">
        <v>7428</v>
      </c>
      <c r="E1331" s="8" t="s">
        <v>7429</v>
      </c>
      <c r="G1331" s="8" t="s">
        <v>7430</v>
      </c>
      <c r="H1331" s="8" t="s">
        <v>7431</v>
      </c>
    </row>
    <row r="1332" spans="1:8">
      <c r="A1332" s="8" t="s">
        <v>7432</v>
      </c>
      <c r="B1332" s="8" t="s">
        <v>7433</v>
      </c>
      <c r="D1332" s="8" t="s">
        <v>7434</v>
      </c>
      <c r="E1332" s="8" t="s">
        <v>7435</v>
      </c>
      <c r="G1332" s="8" t="s">
        <v>7436</v>
      </c>
      <c r="H1332" s="8" t="s">
        <v>7437</v>
      </c>
    </row>
    <row r="1333" spans="1:8">
      <c r="A1333" s="8" t="s">
        <v>7438</v>
      </c>
      <c r="B1333" s="8" t="s">
        <v>7439</v>
      </c>
      <c r="D1333" s="8" t="s">
        <v>7440</v>
      </c>
      <c r="E1333" s="8" t="s">
        <v>7441</v>
      </c>
      <c r="G1333" s="8" t="s">
        <v>7442</v>
      </c>
      <c r="H1333" s="8" t="s">
        <v>1247</v>
      </c>
    </row>
    <row r="1334" spans="1:8">
      <c r="A1334" s="8" t="s">
        <v>7443</v>
      </c>
      <c r="B1334" s="8" t="s">
        <v>7444</v>
      </c>
      <c r="D1334" s="8" t="s">
        <v>7445</v>
      </c>
      <c r="E1334" s="8" t="s">
        <v>7446</v>
      </c>
      <c r="G1334" s="8" t="s">
        <v>7447</v>
      </c>
      <c r="H1334" s="8" t="s">
        <v>7448</v>
      </c>
    </row>
    <row r="1335" spans="1:8">
      <c r="A1335" s="8" t="s">
        <v>7449</v>
      </c>
      <c r="B1335" s="8" t="s">
        <v>7450</v>
      </c>
      <c r="D1335" s="8" t="s">
        <v>7451</v>
      </c>
      <c r="E1335" s="8" t="s">
        <v>7452</v>
      </c>
      <c r="G1335" s="8" t="s">
        <v>7453</v>
      </c>
      <c r="H1335" s="8" t="s">
        <v>7454</v>
      </c>
    </row>
    <row r="1336" spans="1:8">
      <c r="A1336" s="8" t="s">
        <v>7455</v>
      </c>
      <c r="B1336" s="8" t="s">
        <v>7456</v>
      </c>
      <c r="D1336" s="8" t="s">
        <v>7457</v>
      </c>
      <c r="E1336" s="8" t="s">
        <v>7458</v>
      </c>
      <c r="G1336" s="8" t="s">
        <v>7459</v>
      </c>
      <c r="H1336" s="8" t="s">
        <v>952</v>
      </c>
    </row>
    <row r="1337" spans="1:8">
      <c r="A1337" s="8" t="s">
        <v>7460</v>
      </c>
      <c r="B1337" s="8" t="s">
        <v>7461</v>
      </c>
      <c r="D1337" s="8" t="s">
        <v>7462</v>
      </c>
      <c r="E1337" s="8" t="s">
        <v>7463</v>
      </c>
      <c r="G1337" s="8" t="s">
        <v>7464</v>
      </c>
      <c r="H1337" s="8" t="s">
        <v>7465</v>
      </c>
    </row>
    <row r="1338" spans="1:8">
      <c r="A1338" s="8" t="s">
        <v>7466</v>
      </c>
      <c r="B1338" s="8" t="s">
        <v>7467</v>
      </c>
      <c r="D1338" s="8" t="s">
        <v>7468</v>
      </c>
      <c r="E1338" s="8" t="s">
        <v>7469</v>
      </c>
      <c r="G1338" s="8" t="s">
        <v>7470</v>
      </c>
      <c r="H1338" s="8" t="s">
        <v>7471</v>
      </c>
    </row>
    <row r="1339" spans="1:8">
      <c r="A1339" s="8" t="s">
        <v>7472</v>
      </c>
      <c r="B1339" s="8" t="s">
        <v>7473</v>
      </c>
      <c r="D1339" s="8" t="s">
        <v>7474</v>
      </c>
      <c r="E1339" s="8" t="s">
        <v>7475</v>
      </c>
      <c r="G1339" s="8" t="s">
        <v>7476</v>
      </c>
      <c r="H1339" s="8" t="s">
        <v>7477</v>
      </c>
    </row>
    <row r="1340" spans="1:8">
      <c r="A1340" s="8" t="s">
        <v>7478</v>
      </c>
      <c r="B1340" s="8" t="s">
        <v>7479</v>
      </c>
      <c r="D1340" s="8" t="s">
        <v>7480</v>
      </c>
      <c r="E1340" s="8" t="s">
        <v>7481</v>
      </c>
      <c r="G1340" s="8" t="s">
        <v>7482</v>
      </c>
      <c r="H1340" s="8" t="s">
        <v>7483</v>
      </c>
    </row>
    <row r="1341" spans="1:8">
      <c r="A1341" s="8" t="s">
        <v>7484</v>
      </c>
      <c r="B1341" s="8" t="s">
        <v>7485</v>
      </c>
      <c r="D1341" s="8" t="s">
        <v>7486</v>
      </c>
      <c r="E1341" s="8" t="s">
        <v>7487</v>
      </c>
      <c r="G1341" s="8" t="s">
        <v>7488</v>
      </c>
      <c r="H1341" s="8" t="s">
        <v>7489</v>
      </c>
    </row>
    <row r="1342" spans="1:8">
      <c r="A1342" s="8" t="s">
        <v>7490</v>
      </c>
      <c r="B1342" s="8" t="s">
        <v>7491</v>
      </c>
      <c r="D1342" s="8" t="s">
        <v>7492</v>
      </c>
      <c r="E1342" s="8" t="s">
        <v>7493</v>
      </c>
      <c r="G1342" s="8" t="s">
        <v>7494</v>
      </c>
      <c r="H1342" s="8" t="s">
        <v>6590</v>
      </c>
    </row>
    <row r="1343" spans="1:8">
      <c r="A1343" s="8" t="s">
        <v>7495</v>
      </c>
      <c r="B1343" s="8" t="s">
        <v>7496</v>
      </c>
      <c r="D1343" s="8" t="s">
        <v>7497</v>
      </c>
      <c r="E1343" s="8" t="s">
        <v>7498</v>
      </c>
      <c r="G1343" s="8" t="s">
        <v>7499</v>
      </c>
      <c r="H1343" s="8" t="s">
        <v>7500</v>
      </c>
    </row>
    <row r="1344" spans="1:8">
      <c r="A1344" s="8" t="s">
        <v>7501</v>
      </c>
      <c r="B1344" s="8" t="s">
        <v>7502</v>
      </c>
      <c r="D1344" s="8" t="s">
        <v>7503</v>
      </c>
      <c r="E1344" s="8" t="s">
        <v>7504</v>
      </c>
      <c r="G1344" s="8" t="s">
        <v>7505</v>
      </c>
      <c r="H1344" s="8" t="s">
        <v>7506</v>
      </c>
    </row>
    <row r="1345" spans="1:8">
      <c r="A1345" s="8" t="s">
        <v>7507</v>
      </c>
      <c r="B1345" s="8" t="s">
        <v>7508</v>
      </c>
      <c r="D1345" s="8" t="s">
        <v>7509</v>
      </c>
      <c r="E1345" s="8" t="s">
        <v>7510</v>
      </c>
      <c r="G1345" s="8" t="s">
        <v>7511</v>
      </c>
      <c r="H1345" s="8" t="s">
        <v>7512</v>
      </c>
    </row>
    <row r="1346" spans="1:8">
      <c r="A1346" s="8" t="s">
        <v>7513</v>
      </c>
      <c r="B1346" s="8" t="s">
        <v>500</v>
      </c>
      <c r="D1346" s="8" t="s">
        <v>7514</v>
      </c>
      <c r="E1346" s="8" t="s">
        <v>7515</v>
      </c>
      <c r="G1346" s="8" t="s">
        <v>7516</v>
      </c>
      <c r="H1346" s="8" t="s">
        <v>7517</v>
      </c>
    </row>
    <row r="1347" spans="1:8">
      <c r="A1347" s="8" t="s">
        <v>7518</v>
      </c>
      <c r="B1347" s="8" t="s">
        <v>7519</v>
      </c>
      <c r="D1347" s="8" t="s">
        <v>7520</v>
      </c>
      <c r="E1347" s="8" t="s">
        <v>7521</v>
      </c>
      <c r="G1347" s="8" t="s">
        <v>7522</v>
      </c>
      <c r="H1347" s="8" t="s">
        <v>7523</v>
      </c>
    </row>
    <row r="1348" spans="1:8">
      <c r="A1348" s="8" t="s">
        <v>7524</v>
      </c>
      <c r="B1348" s="8" t="s">
        <v>7525</v>
      </c>
      <c r="D1348" s="8" t="s">
        <v>7526</v>
      </c>
      <c r="E1348" s="8" t="s">
        <v>7527</v>
      </c>
      <c r="G1348" s="8" t="s">
        <v>7528</v>
      </c>
      <c r="H1348" s="8" t="s">
        <v>7529</v>
      </c>
    </row>
    <row r="1349" spans="1:8">
      <c r="A1349" s="8" t="s">
        <v>7530</v>
      </c>
      <c r="B1349" s="8" t="s">
        <v>7531</v>
      </c>
      <c r="D1349" s="8" t="s">
        <v>7532</v>
      </c>
      <c r="E1349" s="8" t="s">
        <v>7533</v>
      </c>
      <c r="G1349" s="8" t="s">
        <v>7534</v>
      </c>
      <c r="H1349" s="8" t="s">
        <v>7535</v>
      </c>
    </row>
    <row r="1350" spans="1:8">
      <c r="A1350" s="8" t="s">
        <v>7536</v>
      </c>
      <c r="B1350" s="8" t="s">
        <v>7537</v>
      </c>
      <c r="D1350" s="8" t="s">
        <v>7538</v>
      </c>
      <c r="E1350" s="8" t="s">
        <v>7539</v>
      </c>
      <c r="G1350" s="8" t="s">
        <v>7540</v>
      </c>
      <c r="H1350" s="8" t="s">
        <v>7541</v>
      </c>
    </row>
    <row r="1351" spans="1:8">
      <c r="A1351" s="8" t="s">
        <v>7542</v>
      </c>
      <c r="B1351" s="8" t="s">
        <v>7543</v>
      </c>
      <c r="D1351" s="8" t="s">
        <v>7544</v>
      </c>
      <c r="E1351" s="8" t="s">
        <v>7545</v>
      </c>
      <c r="G1351" s="8" t="s">
        <v>7546</v>
      </c>
      <c r="H1351" s="8" t="s">
        <v>7547</v>
      </c>
    </row>
    <row r="1352" spans="1:8">
      <c r="A1352" s="8" t="s">
        <v>7548</v>
      </c>
      <c r="B1352" s="8" t="s">
        <v>7549</v>
      </c>
      <c r="D1352" s="8" t="s">
        <v>7550</v>
      </c>
      <c r="E1352" s="8" t="s">
        <v>7551</v>
      </c>
      <c r="G1352" s="8" t="s">
        <v>7552</v>
      </c>
      <c r="H1352" s="8" t="s">
        <v>7553</v>
      </c>
    </row>
    <row r="1353" spans="1:8">
      <c r="A1353" s="8" t="s">
        <v>7554</v>
      </c>
      <c r="B1353" s="8" t="s">
        <v>7555</v>
      </c>
      <c r="D1353" s="8" t="s">
        <v>7556</v>
      </c>
      <c r="E1353" s="8" t="s">
        <v>7557</v>
      </c>
      <c r="G1353" s="8" t="s">
        <v>7558</v>
      </c>
      <c r="H1353" s="8" t="s">
        <v>7559</v>
      </c>
    </row>
    <row r="1354" spans="1:8">
      <c r="A1354" s="8" t="s">
        <v>7560</v>
      </c>
      <c r="B1354" s="8" t="s">
        <v>7561</v>
      </c>
      <c r="D1354" s="8" t="s">
        <v>7562</v>
      </c>
      <c r="E1354" s="8" t="s">
        <v>7563</v>
      </c>
      <c r="G1354" s="8" t="s">
        <v>7564</v>
      </c>
      <c r="H1354" s="8" t="s">
        <v>7565</v>
      </c>
    </row>
    <row r="1355" spans="1:8">
      <c r="A1355" s="8" t="s">
        <v>7566</v>
      </c>
      <c r="B1355" s="8" t="s">
        <v>7567</v>
      </c>
      <c r="D1355" s="8" t="s">
        <v>7568</v>
      </c>
      <c r="E1355" s="8" t="s">
        <v>7569</v>
      </c>
      <c r="G1355" s="8" t="s">
        <v>7570</v>
      </c>
      <c r="H1355" s="8" t="s">
        <v>7571</v>
      </c>
    </row>
    <row r="1356" spans="1:8">
      <c r="A1356" s="8" t="s">
        <v>7572</v>
      </c>
      <c r="B1356" s="8" t="s">
        <v>7573</v>
      </c>
      <c r="D1356" s="8" t="s">
        <v>7574</v>
      </c>
      <c r="E1356" s="8" t="s">
        <v>7350</v>
      </c>
      <c r="G1356" s="8" t="s">
        <v>7575</v>
      </c>
      <c r="H1356" s="8" t="s">
        <v>7576</v>
      </c>
    </row>
    <row r="1357" spans="1:8">
      <c r="A1357" s="8" t="s">
        <v>7577</v>
      </c>
      <c r="B1357" s="8" t="s">
        <v>7578</v>
      </c>
      <c r="D1357" s="8" t="s">
        <v>7579</v>
      </c>
      <c r="E1357" s="8" t="s">
        <v>7580</v>
      </c>
      <c r="G1357" s="8" t="s">
        <v>7581</v>
      </c>
      <c r="H1357" s="8" t="s">
        <v>7582</v>
      </c>
    </row>
    <row r="1358" spans="1:8">
      <c r="A1358" s="8" t="s">
        <v>7583</v>
      </c>
      <c r="B1358" s="8" t="s">
        <v>7584</v>
      </c>
      <c r="D1358" s="8" t="s">
        <v>7585</v>
      </c>
      <c r="E1358" s="8" t="s">
        <v>7586</v>
      </c>
      <c r="G1358" s="8" t="s">
        <v>7587</v>
      </c>
      <c r="H1358" s="8" t="s">
        <v>7588</v>
      </c>
    </row>
    <row r="1359" spans="1:8">
      <c r="A1359" s="8" t="s">
        <v>7589</v>
      </c>
      <c r="B1359" s="8" t="s">
        <v>7590</v>
      </c>
      <c r="D1359" s="8" t="s">
        <v>7591</v>
      </c>
      <c r="E1359" s="8" t="s">
        <v>7592</v>
      </c>
      <c r="G1359" s="8" t="s">
        <v>7593</v>
      </c>
      <c r="H1359" s="8" t="s">
        <v>7594</v>
      </c>
    </row>
    <row r="1360" spans="1:8">
      <c r="A1360" s="8" t="s">
        <v>7595</v>
      </c>
      <c r="B1360" s="8" t="s">
        <v>7596</v>
      </c>
      <c r="D1360" s="8" t="s">
        <v>7597</v>
      </c>
      <c r="E1360" s="8" t="s">
        <v>7598</v>
      </c>
      <c r="G1360" s="8" t="s">
        <v>7599</v>
      </c>
      <c r="H1360" s="8" t="s">
        <v>7600</v>
      </c>
    </row>
    <row r="1361" spans="1:8">
      <c r="A1361" s="8" t="s">
        <v>7601</v>
      </c>
      <c r="B1361" s="8" t="s">
        <v>7602</v>
      </c>
      <c r="D1361" s="8" t="s">
        <v>7603</v>
      </c>
      <c r="E1361" s="8" t="s">
        <v>3170</v>
      </c>
      <c r="G1361" s="8" t="s">
        <v>7604</v>
      </c>
      <c r="H1361" s="8" t="s">
        <v>7605</v>
      </c>
    </row>
    <row r="1362" spans="1:8">
      <c r="A1362" s="8" t="s">
        <v>7606</v>
      </c>
      <c r="B1362" s="8" t="s">
        <v>7607</v>
      </c>
      <c r="D1362" s="8" t="s">
        <v>7608</v>
      </c>
      <c r="E1362" s="8" t="s">
        <v>7609</v>
      </c>
      <c r="G1362" s="8" t="s">
        <v>7610</v>
      </c>
      <c r="H1362" s="8" t="s">
        <v>7611</v>
      </c>
    </row>
    <row r="1363" spans="1:8">
      <c r="A1363" s="8" t="s">
        <v>7612</v>
      </c>
      <c r="B1363" s="8" t="s">
        <v>7613</v>
      </c>
      <c r="D1363" s="8" t="s">
        <v>7614</v>
      </c>
      <c r="E1363" s="8" t="s">
        <v>7615</v>
      </c>
      <c r="G1363" s="8" t="s">
        <v>7616</v>
      </c>
      <c r="H1363" s="8" t="s">
        <v>7617</v>
      </c>
    </row>
    <row r="1364" spans="1:8">
      <c r="A1364" s="8" t="s">
        <v>7618</v>
      </c>
      <c r="B1364" s="8" t="s">
        <v>7619</v>
      </c>
      <c r="D1364" s="8" t="s">
        <v>7620</v>
      </c>
      <c r="E1364" s="8" t="s">
        <v>7621</v>
      </c>
      <c r="G1364" s="8" t="s">
        <v>7622</v>
      </c>
      <c r="H1364" s="8" t="s">
        <v>7623</v>
      </c>
    </row>
    <row r="1365" spans="1:8">
      <c r="A1365" s="8" t="s">
        <v>7624</v>
      </c>
      <c r="B1365" s="8" t="s">
        <v>7625</v>
      </c>
      <c r="D1365" s="8" t="s">
        <v>7626</v>
      </c>
      <c r="E1365" s="8" t="s">
        <v>7627</v>
      </c>
      <c r="G1365" s="8" t="s">
        <v>7628</v>
      </c>
      <c r="H1365" s="8" t="s">
        <v>7629</v>
      </c>
    </row>
    <row r="1366" spans="1:8">
      <c r="A1366" s="8" t="s">
        <v>7630</v>
      </c>
      <c r="B1366" s="8" t="s">
        <v>3625</v>
      </c>
      <c r="D1366" s="8" t="s">
        <v>7631</v>
      </c>
      <c r="E1366" s="8" t="s">
        <v>7632</v>
      </c>
      <c r="G1366" s="8" t="s">
        <v>7633</v>
      </c>
      <c r="H1366" s="8" t="s">
        <v>7634</v>
      </c>
    </row>
    <row r="1367" spans="1:8">
      <c r="A1367" s="8" t="s">
        <v>7635</v>
      </c>
      <c r="B1367" s="8" t="s">
        <v>7636</v>
      </c>
      <c r="D1367" s="8" t="s">
        <v>7637</v>
      </c>
      <c r="E1367" s="8" t="s">
        <v>7638</v>
      </c>
      <c r="G1367" s="8" t="s">
        <v>7639</v>
      </c>
      <c r="H1367" s="8" t="s">
        <v>7640</v>
      </c>
    </row>
    <row r="1368" spans="1:8">
      <c r="A1368" s="8" t="s">
        <v>7641</v>
      </c>
      <c r="B1368" s="8" t="s">
        <v>7642</v>
      </c>
      <c r="D1368" s="8" t="s">
        <v>7643</v>
      </c>
      <c r="E1368" s="8" t="s">
        <v>7644</v>
      </c>
      <c r="G1368" s="8" t="s">
        <v>7645</v>
      </c>
      <c r="H1368" s="8" t="s">
        <v>7646</v>
      </c>
    </row>
    <row r="1369" spans="1:8">
      <c r="A1369" s="8" t="s">
        <v>7647</v>
      </c>
      <c r="B1369" s="8" t="s">
        <v>7648</v>
      </c>
      <c r="D1369" s="8" t="s">
        <v>7649</v>
      </c>
      <c r="E1369" s="8" t="s">
        <v>7650</v>
      </c>
      <c r="G1369" s="8" t="s">
        <v>7651</v>
      </c>
      <c r="H1369" s="8" t="s">
        <v>7652</v>
      </c>
    </row>
    <row r="1370" spans="1:8">
      <c r="A1370" s="8" t="s">
        <v>7653</v>
      </c>
      <c r="B1370" s="8" t="s">
        <v>7654</v>
      </c>
      <c r="D1370" s="8" t="s">
        <v>7655</v>
      </c>
      <c r="E1370" s="8" t="s">
        <v>7656</v>
      </c>
      <c r="G1370" s="8" t="s">
        <v>7657</v>
      </c>
      <c r="H1370" s="8" t="s">
        <v>4906</v>
      </c>
    </row>
    <row r="1371" spans="1:8">
      <c r="A1371" s="8" t="s">
        <v>7658</v>
      </c>
      <c r="B1371" s="8" t="s">
        <v>7659</v>
      </c>
      <c r="D1371" s="8" t="s">
        <v>7660</v>
      </c>
      <c r="E1371" s="8" t="s">
        <v>7661</v>
      </c>
      <c r="G1371" s="8" t="s">
        <v>7662</v>
      </c>
      <c r="H1371" s="8" t="s">
        <v>3826</v>
      </c>
    </row>
    <row r="1372" spans="1:8">
      <c r="A1372" s="8" t="s">
        <v>7663</v>
      </c>
      <c r="B1372" s="8" t="s">
        <v>7664</v>
      </c>
      <c r="D1372" s="8" t="s">
        <v>7665</v>
      </c>
      <c r="E1372" s="8" t="s">
        <v>260</v>
      </c>
      <c r="G1372" s="8" t="s">
        <v>7666</v>
      </c>
      <c r="H1372" s="8" t="s">
        <v>7667</v>
      </c>
    </row>
    <row r="1373" spans="1:8">
      <c r="A1373" s="8" t="s">
        <v>7668</v>
      </c>
      <c r="B1373" s="8" t="s">
        <v>7669</v>
      </c>
      <c r="D1373" s="8" t="s">
        <v>7670</v>
      </c>
      <c r="E1373" s="8" t="s">
        <v>7671</v>
      </c>
      <c r="G1373" s="8" t="s">
        <v>7672</v>
      </c>
      <c r="H1373" s="8" t="s">
        <v>7673</v>
      </c>
    </row>
    <row r="1374" spans="1:8">
      <c r="A1374" s="8" t="s">
        <v>7674</v>
      </c>
      <c r="B1374" s="8" t="s">
        <v>7675</v>
      </c>
      <c r="D1374" s="8" t="s">
        <v>7676</v>
      </c>
      <c r="E1374" s="8" t="s">
        <v>7677</v>
      </c>
      <c r="G1374" s="8" t="s">
        <v>7678</v>
      </c>
      <c r="H1374" s="8" t="s">
        <v>7679</v>
      </c>
    </row>
    <row r="1375" spans="1:8">
      <c r="A1375" s="8" t="s">
        <v>7680</v>
      </c>
      <c r="B1375" s="8" t="s">
        <v>7681</v>
      </c>
      <c r="D1375" s="8" t="s">
        <v>7682</v>
      </c>
      <c r="E1375" s="8" t="s">
        <v>7683</v>
      </c>
      <c r="G1375" s="8" t="s">
        <v>7684</v>
      </c>
      <c r="H1375" s="8" t="s">
        <v>7685</v>
      </c>
    </row>
    <row r="1376" spans="1:8">
      <c r="A1376" s="8" t="s">
        <v>7686</v>
      </c>
      <c r="B1376" s="8" t="s">
        <v>7687</v>
      </c>
      <c r="D1376" s="8" t="s">
        <v>7688</v>
      </c>
      <c r="E1376" s="8" t="s">
        <v>7689</v>
      </c>
      <c r="G1376" s="8" t="s">
        <v>7690</v>
      </c>
      <c r="H1376" s="8" t="s">
        <v>7691</v>
      </c>
    </row>
    <row r="1377" spans="1:8">
      <c r="A1377" s="8" t="s">
        <v>7692</v>
      </c>
      <c r="B1377" s="8" t="s">
        <v>7693</v>
      </c>
      <c r="D1377" s="8" t="s">
        <v>7694</v>
      </c>
      <c r="E1377" s="8" t="s">
        <v>7695</v>
      </c>
      <c r="G1377" s="8" t="s">
        <v>7696</v>
      </c>
      <c r="H1377" s="8" t="s">
        <v>7697</v>
      </c>
    </row>
    <row r="1378" spans="1:8">
      <c r="A1378" s="8" t="s">
        <v>7698</v>
      </c>
      <c r="B1378" s="8" t="s">
        <v>7699</v>
      </c>
      <c r="D1378" s="8" t="s">
        <v>7700</v>
      </c>
      <c r="E1378" s="8" t="s">
        <v>7701</v>
      </c>
      <c r="G1378" s="8" t="s">
        <v>7702</v>
      </c>
      <c r="H1378" s="8" t="s">
        <v>7703</v>
      </c>
    </row>
    <row r="1379" spans="1:8">
      <c r="A1379" s="8" t="s">
        <v>7704</v>
      </c>
      <c r="B1379" s="8" t="s">
        <v>7705</v>
      </c>
      <c r="D1379" s="8" t="s">
        <v>7706</v>
      </c>
      <c r="E1379" s="8" t="s">
        <v>7707</v>
      </c>
      <c r="G1379" s="8" t="s">
        <v>7708</v>
      </c>
      <c r="H1379" s="8" t="s">
        <v>7709</v>
      </c>
    </row>
    <row r="1380" spans="1:8">
      <c r="A1380" s="8" t="s">
        <v>7710</v>
      </c>
      <c r="B1380" s="8" t="s">
        <v>1471</v>
      </c>
      <c r="D1380" s="8" t="s">
        <v>7711</v>
      </c>
      <c r="E1380" s="8" t="s">
        <v>4816</v>
      </c>
      <c r="G1380" s="8" t="s">
        <v>7712</v>
      </c>
      <c r="H1380" s="8" t="s">
        <v>7713</v>
      </c>
    </row>
    <row r="1381" spans="1:8">
      <c r="A1381" s="8" t="s">
        <v>7714</v>
      </c>
      <c r="B1381" s="8" t="s">
        <v>7715</v>
      </c>
      <c r="D1381" s="8" t="s">
        <v>7716</v>
      </c>
      <c r="E1381" s="8" t="s">
        <v>7717</v>
      </c>
      <c r="G1381" s="8" t="s">
        <v>7718</v>
      </c>
      <c r="H1381" s="8" t="s">
        <v>7719</v>
      </c>
    </row>
    <row r="1382" spans="1:8">
      <c r="A1382" s="8" t="s">
        <v>7720</v>
      </c>
      <c r="B1382" s="8" t="s">
        <v>7721</v>
      </c>
      <c r="D1382" s="8" t="s">
        <v>7722</v>
      </c>
      <c r="E1382" s="8" t="s">
        <v>7723</v>
      </c>
      <c r="G1382" s="8" t="s">
        <v>7724</v>
      </c>
      <c r="H1382" s="8" t="s">
        <v>7725</v>
      </c>
    </row>
    <row r="1383" spans="1:8">
      <c r="A1383" s="8" t="s">
        <v>7726</v>
      </c>
      <c r="B1383" s="8" t="s">
        <v>7727</v>
      </c>
      <c r="D1383" s="8" t="s">
        <v>7728</v>
      </c>
      <c r="E1383" s="8" t="s">
        <v>7729</v>
      </c>
      <c r="G1383" s="8" t="s">
        <v>7730</v>
      </c>
      <c r="H1383" s="8" t="s">
        <v>1411</v>
      </c>
    </row>
    <row r="1384" spans="1:8">
      <c r="A1384" s="8" t="s">
        <v>7731</v>
      </c>
      <c r="B1384" s="8" t="s">
        <v>7732</v>
      </c>
      <c r="D1384" s="8" t="s">
        <v>7733</v>
      </c>
      <c r="E1384" s="8" t="s">
        <v>7734</v>
      </c>
      <c r="G1384" s="8" t="s">
        <v>7735</v>
      </c>
      <c r="H1384" s="8" t="s">
        <v>7736</v>
      </c>
    </row>
    <row r="1385" spans="1:8">
      <c r="A1385" s="8" t="s">
        <v>7737</v>
      </c>
      <c r="B1385" s="8" t="s">
        <v>7738</v>
      </c>
      <c r="D1385" s="8" t="s">
        <v>7739</v>
      </c>
      <c r="E1385" s="8" t="s">
        <v>7740</v>
      </c>
      <c r="G1385" s="8" t="s">
        <v>7741</v>
      </c>
      <c r="H1385" s="8" t="s">
        <v>3342</v>
      </c>
    </row>
    <row r="1386" spans="1:8">
      <c r="A1386" s="8" t="s">
        <v>7742</v>
      </c>
      <c r="B1386" s="8" t="s">
        <v>7743</v>
      </c>
      <c r="D1386" s="8" t="s">
        <v>7744</v>
      </c>
      <c r="E1386" s="8" t="s">
        <v>7745</v>
      </c>
      <c r="G1386" s="8" t="s">
        <v>7746</v>
      </c>
      <c r="H1386" s="8" t="s">
        <v>7747</v>
      </c>
    </row>
    <row r="1387" spans="1:8">
      <c r="A1387" s="8" t="s">
        <v>7748</v>
      </c>
      <c r="B1387" s="8" t="s">
        <v>7749</v>
      </c>
      <c r="D1387" s="8" t="s">
        <v>7750</v>
      </c>
      <c r="E1387" s="8" t="s">
        <v>7751</v>
      </c>
      <c r="G1387" s="8" t="s">
        <v>7752</v>
      </c>
      <c r="H1387" s="8" t="s">
        <v>7753</v>
      </c>
    </row>
    <row r="1388" spans="1:8">
      <c r="A1388" s="8" t="s">
        <v>7754</v>
      </c>
      <c r="B1388" s="8" t="s">
        <v>7755</v>
      </c>
      <c r="D1388" s="8" t="s">
        <v>7756</v>
      </c>
      <c r="E1388" s="8" t="s">
        <v>7757</v>
      </c>
      <c r="G1388" s="8" t="s">
        <v>7758</v>
      </c>
      <c r="H1388" s="8" t="s">
        <v>7759</v>
      </c>
    </row>
    <row r="1389" spans="1:8">
      <c r="A1389" s="8" t="s">
        <v>7760</v>
      </c>
      <c r="B1389" s="8" t="s">
        <v>7761</v>
      </c>
      <c r="D1389" s="8" t="s">
        <v>7762</v>
      </c>
      <c r="E1389" s="8" t="s">
        <v>7763</v>
      </c>
      <c r="G1389" s="8" t="s">
        <v>7764</v>
      </c>
      <c r="H1389" s="8" t="s">
        <v>7765</v>
      </c>
    </row>
    <row r="1390" spans="1:8">
      <c r="A1390" s="8" t="s">
        <v>7766</v>
      </c>
      <c r="B1390" s="8" t="s">
        <v>7767</v>
      </c>
      <c r="D1390" s="8" t="s">
        <v>7768</v>
      </c>
      <c r="E1390" s="8" t="s">
        <v>7769</v>
      </c>
      <c r="G1390" s="8" t="s">
        <v>7770</v>
      </c>
      <c r="H1390" s="8" t="s">
        <v>4036</v>
      </c>
    </row>
    <row r="1391" spans="1:8">
      <c r="A1391" s="8" t="s">
        <v>7771</v>
      </c>
      <c r="B1391" s="8" t="s">
        <v>7772</v>
      </c>
      <c r="D1391" s="8" t="s">
        <v>7773</v>
      </c>
      <c r="E1391" s="8" t="s">
        <v>7774</v>
      </c>
      <c r="G1391" s="8" t="s">
        <v>7775</v>
      </c>
      <c r="H1391" s="8" t="s">
        <v>7776</v>
      </c>
    </row>
    <row r="1392" spans="1:8">
      <c r="A1392" s="8" t="s">
        <v>7777</v>
      </c>
      <c r="B1392" s="8" t="s">
        <v>7778</v>
      </c>
      <c r="D1392" s="8" t="s">
        <v>7779</v>
      </c>
      <c r="E1392" s="8" t="s">
        <v>7780</v>
      </c>
      <c r="G1392" s="8" t="s">
        <v>7781</v>
      </c>
      <c r="H1392" s="8" t="s">
        <v>7782</v>
      </c>
    </row>
    <row r="1393" spans="1:8">
      <c r="A1393" s="8" t="s">
        <v>7783</v>
      </c>
      <c r="B1393" s="8" t="s">
        <v>7784</v>
      </c>
      <c r="D1393" s="8" t="s">
        <v>7785</v>
      </c>
      <c r="E1393" s="8" t="s">
        <v>7786</v>
      </c>
      <c r="G1393" s="8" t="s">
        <v>7787</v>
      </c>
      <c r="H1393" s="8" t="s">
        <v>7788</v>
      </c>
    </row>
    <row r="1394" spans="1:8">
      <c r="A1394" s="8" t="s">
        <v>7789</v>
      </c>
      <c r="B1394" s="8" t="s">
        <v>7790</v>
      </c>
      <c r="D1394" s="8" t="s">
        <v>7791</v>
      </c>
      <c r="E1394" s="8" t="s">
        <v>7792</v>
      </c>
      <c r="G1394" s="8" t="s">
        <v>7793</v>
      </c>
      <c r="H1394" s="8" t="s">
        <v>7794</v>
      </c>
    </row>
    <row r="1395" spans="1:8">
      <c r="A1395" s="8" t="s">
        <v>7795</v>
      </c>
      <c r="B1395" s="8" t="s">
        <v>6671</v>
      </c>
      <c r="D1395" s="8" t="s">
        <v>7796</v>
      </c>
      <c r="E1395" s="8" t="s">
        <v>7797</v>
      </c>
      <c r="G1395" s="8" t="s">
        <v>7798</v>
      </c>
      <c r="H1395" s="8" t="s">
        <v>7799</v>
      </c>
    </row>
    <row r="1396" spans="1:8">
      <c r="A1396" s="8" t="s">
        <v>7800</v>
      </c>
      <c r="B1396" s="8" t="s">
        <v>7801</v>
      </c>
      <c r="D1396" s="8" t="s">
        <v>7802</v>
      </c>
      <c r="E1396" s="8" t="s">
        <v>7803</v>
      </c>
      <c r="G1396" s="8" t="s">
        <v>7804</v>
      </c>
      <c r="H1396" s="8" t="s">
        <v>7805</v>
      </c>
    </row>
    <row r="1397" spans="1:8">
      <c r="A1397" s="8" t="s">
        <v>7806</v>
      </c>
      <c r="B1397" s="8" t="s">
        <v>7807</v>
      </c>
      <c r="D1397" s="8" t="s">
        <v>7808</v>
      </c>
      <c r="E1397" s="8" t="s">
        <v>7809</v>
      </c>
      <c r="G1397" s="8" t="s">
        <v>7810</v>
      </c>
      <c r="H1397" s="8" t="s">
        <v>7811</v>
      </c>
    </row>
    <row r="1398" spans="1:8">
      <c r="A1398" s="8" t="s">
        <v>7812</v>
      </c>
      <c r="B1398" s="8" t="s">
        <v>7813</v>
      </c>
      <c r="D1398" s="8" t="s">
        <v>7814</v>
      </c>
      <c r="E1398" s="8" t="s">
        <v>7815</v>
      </c>
      <c r="G1398" s="8" t="s">
        <v>7816</v>
      </c>
      <c r="H1398" s="8" t="s">
        <v>7817</v>
      </c>
    </row>
    <row r="1399" spans="1:8">
      <c r="A1399" s="8" t="s">
        <v>7818</v>
      </c>
      <c r="B1399" s="8" t="s">
        <v>7819</v>
      </c>
      <c r="D1399" s="8" t="s">
        <v>7820</v>
      </c>
      <c r="E1399" s="8" t="s">
        <v>7821</v>
      </c>
      <c r="G1399" s="8" t="s">
        <v>7822</v>
      </c>
      <c r="H1399" s="8" t="s">
        <v>7823</v>
      </c>
    </row>
    <row r="1400" spans="1:8">
      <c r="A1400" s="8" t="s">
        <v>7824</v>
      </c>
      <c r="B1400" s="8" t="s">
        <v>7825</v>
      </c>
      <c r="D1400" s="8" t="s">
        <v>7826</v>
      </c>
      <c r="E1400" s="8" t="s">
        <v>7827</v>
      </c>
      <c r="G1400" s="8" t="s">
        <v>7828</v>
      </c>
      <c r="H1400" s="8" t="s">
        <v>7829</v>
      </c>
    </row>
    <row r="1401" spans="1:8">
      <c r="A1401" s="8" t="s">
        <v>7830</v>
      </c>
      <c r="B1401" s="8" t="s">
        <v>7831</v>
      </c>
      <c r="D1401" s="8" t="s">
        <v>7832</v>
      </c>
      <c r="E1401" s="8" t="s">
        <v>7833</v>
      </c>
      <c r="G1401" s="8" t="s">
        <v>7834</v>
      </c>
      <c r="H1401" s="8" t="s">
        <v>7835</v>
      </c>
    </row>
    <row r="1402" spans="1:8">
      <c r="A1402" s="8" t="s">
        <v>7836</v>
      </c>
      <c r="B1402" s="8" t="s">
        <v>7837</v>
      </c>
      <c r="D1402" s="8" t="s">
        <v>7838</v>
      </c>
      <c r="E1402" s="8" t="s">
        <v>7839</v>
      </c>
      <c r="G1402" s="8" t="s">
        <v>7840</v>
      </c>
      <c r="H1402" s="8" t="s">
        <v>7841</v>
      </c>
    </row>
    <row r="1403" spans="1:8">
      <c r="A1403" s="8" t="s">
        <v>7842</v>
      </c>
      <c r="B1403" s="8" t="s">
        <v>7843</v>
      </c>
      <c r="D1403" s="8" t="s">
        <v>7844</v>
      </c>
      <c r="E1403" s="8" t="s">
        <v>7845</v>
      </c>
      <c r="G1403" s="8" t="s">
        <v>7846</v>
      </c>
      <c r="H1403" s="8" t="s">
        <v>7847</v>
      </c>
    </row>
    <row r="1404" spans="1:8">
      <c r="A1404" s="8" t="s">
        <v>7848</v>
      </c>
      <c r="B1404" s="8" t="s">
        <v>7849</v>
      </c>
      <c r="D1404" s="8" t="s">
        <v>7850</v>
      </c>
      <c r="E1404" s="8" t="s">
        <v>7851</v>
      </c>
      <c r="G1404" s="8" t="s">
        <v>7852</v>
      </c>
      <c r="H1404" s="8" t="s">
        <v>7853</v>
      </c>
    </row>
    <row r="1405" spans="1:8">
      <c r="A1405" s="8" t="s">
        <v>7854</v>
      </c>
      <c r="B1405" s="8" t="s">
        <v>7855</v>
      </c>
      <c r="D1405" s="8" t="s">
        <v>7856</v>
      </c>
      <c r="E1405" s="8" t="s">
        <v>7857</v>
      </c>
      <c r="G1405" s="8" t="s">
        <v>7858</v>
      </c>
      <c r="H1405" s="8" t="s">
        <v>7859</v>
      </c>
    </row>
    <row r="1406" spans="1:8">
      <c r="A1406" s="8" t="s">
        <v>7860</v>
      </c>
      <c r="B1406" s="8" t="s">
        <v>7861</v>
      </c>
      <c r="D1406" s="8" t="s">
        <v>7862</v>
      </c>
      <c r="E1406" s="8" t="s">
        <v>3344</v>
      </c>
      <c r="G1406" s="8" t="s">
        <v>7863</v>
      </c>
      <c r="H1406" s="8" t="s">
        <v>7864</v>
      </c>
    </row>
    <row r="1407" spans="1:8">
      <c r="A1407" s="8" t="s">
        <v>7865</v>
      </c>
      <c r="B1407" s="8" t="s">
        <v>7866</v>
      </c>
      <c r="D1407" s="8" t="s">
        <v>7867</v>
      </c>
      <c r="E1407" s="8" t="s">
        <v>7868</v>
      </c>
      <c r="G1407" s="8" t="s">
        <v>7869</v>
      </c>
      <c r="H1407" s="8" t="s">
        <v>7870</v>
      </c>
    </row>
    <row r="1408" spans="1:8">
      <c r="A1408" s="8" t="s">
        <v>7871</v>
      </c>
      <c r="B1408" s="8" t="s">
        <v>7872</v>
      </c>
      <c r="D1408" s="8" t="s">
        <v>7873</v>
      </c>
      <c r="E1408" s="8" t="s">
        <v>3900</v>
      </c>
      <c r="G1408" s="8" t="s">
        <v>7874</v>
      </c>
      <c r="H1408" s="8" t="s">
        <v>7875</v>
      </c>
    </row>
    <row r="1409" spans="1:8">
      <c r="A1409" s="8" t="s">
        <v>7876</v>
      </c>
      <c r="B1409" s="8" t="s">
        <v>6399</v>
      </c>
      <c r="D1409" s="8" t="s">
        <v>7877</v>
      </c>
      <c r="E1409" s="8" t="s">
        <v>7878</v>
      </c>
      <c r="G1409" s="8" t="s">
        <v>7879</v>
      </c>
      <c r="H1409" s="8" t="s">
        <v>7880</v>
      </c>
    </row>
    <row r="1410" spans="1:8">
      <c r="A1410" s="8" t="s">
        <v>7881</v>
      </c>
      <c r="B1410" s="8" t="s">
        <v>7882</v>
      </c>
      <c r="D1410" s="8" t="s">
        <v>7883</v>
      </c>
      <c r="E1410" s="8" t="s">
        <v>7884</v>
      </c>
      <c r="G1410" s="8" t="s">
        <v>7885</v>
      </c>
      <c r="H1410" s="8" t="s">
        <v>7886</v>
      </c>
    </row>
    <row r="1411" spans="1:8">
      <c r="A1411" s="8" t="s">
        <v>7887</v>
      </c>
      <c r="B1411" s="8" t="s">
        <v>7888</v>
      </c>
      <c r="D1411" s="8" t="s">
        <v>7889</v>
      </c>
      <c r="E1411" s="8" t="s">
        <v>7890</v>
      </c>
      <c r="G1411" s="8" t="s">
        <v>7891</v>
      </c>
      <c r="H1411" s="8" t="s">
        <v>1554</v>
      </c>
    </row>
    <row r="1412" spans="1:8">
      <c r="A1412" s="8" t="s">
        <v>7892</v>
      </c>
      <c r="B1412" s="8" t="s">
        <v>7893</v>
      </c>
      <c r="D1412" s="8" t="s">
        <v>7894</v>
      </c>
      <c r="E1412" s="8" t="s">
        <v>7895</v>
      </c>
      <c r="G1412" s="8" t="s">
        <v>7896</v>
      </c>
      <c r="H1412" s="8" t="s">
        <v>7897</v>
      </c>
    </row>
    <row r="1413" spans="1:8">
      <c r="A1413" s="8" t="s">
        <v>7898</v>
      </c>
      <c r="B1413" s="8" t="s">
        <v>4934</v>
      </c>
      <c r="D1413" s="8" t="s">
        <v>7899</v>
      </c>
      <c r="E1413" s="8" t="s">
        <v>7900</v>
      </c>
      <c r="G1413" s="8" t="s">
        <v>7901</v>
      </c>
      <c r="H1413" s="8" t="s">
        <v>3472</v>
      </c>
    </row>
    <row r="1414" spans="1:8">
      <c r="A1414" s="8" t="s">
        <v>7902</v>
      </c>
      <c r="B1414" s="8" t="s">
        <v>7903</v>
      </c>
      <c r="D1414" s="8" t="s">
        <v>7904</v>
      </c>
      <c r="E1414" s="8" t="s">
        <v>7905</v>
      </c>
      <c r="G1414" s="8" t="s">
        <v>7906</v>
      </c>
      <c r="H1414" s="8" t="s">
        <v>7907</v>
      </c>
    </row>
    <row r="1415" spans="1:8">
      <c r="A1415" s="8" t="s">
        <v>7908</v>
      </c>
      <c r="B1415" s="8" t="s">
        <v>7909</v>
      </c>
      <c r="D1415" s="8" t="s">
        <v>7910</v>
      </c>
      <c r="E1415" s="8" t="s">
        <v>7911</v>
      </c>
      <c r="G1415" s="8" t="s">
        <v>7912</v>
      </c>
      <c r="H1415" s="8" t="s">
        <v>7913</v>
      </c>
    </row>
    <row r="1416" spans="1:8">
      <c r="A1416" s="8" t="s">
        <v>7914</v>
      </c>
      <c r="B1416" s="8" t="s">
        <v>7915</v>
      </c>
      <c r="D1416" s="8" t="s">
        <v>7916</v>
      </c>
      <c r="E1416" s="8" t="s">
        <v>7917</v>
      </c>
      <c r="G1416" s="8" t="s">
        <v>7918</v>
      </c>
      <c r="H1416" s="8" t="s">
        <v>7919</v>
      </c>
    </row>
    <row r="1417" spans="1:8">
      <c r="A1417" s="8" t="s">
        <v>7920</v>
      </c>
      <c r="B1417" s="8" t="s">
        <v>7921</v>
      </c>
      <c r="D1417" s="8" t="s">
        <v>7922</v>
      </c>
      <c r="E1417" s="8" t="s">
        <v>7923</v>
      </c>
      <c r="G1417" s="8" t="s">
        <v>7924</v>
      </c>
      <c r="H1417" s="8" t="s">
        <v>7925</v>
      </c>
    </row>
    <row r="1418" spans="1:8">
      <c r="A1418" s="8" t="s">
        <v>7926</v>
      </c>
      <c r="B1418" s="8" t="s">
        <v>7927</v>
      </c>
      <c r="D1418" s="8" t="s">
        <v>7928</v>
      </c>
      <c r="E1418" s="8" t="s">
        <v>7929</v>
      </c>
      <c r="G1418" s="8" t="s">
        <v>7930</v>
      </c>
      <c r="H1418" s="8" t="s">
        <v>7931</v>
      </c>
    </row>
    <row r="1419" spans="1:8">
      <c r="A1419" s="8" t="s">
        <v>7932</v>
      </c>
      <c r="B1419" s="8" t="s">
        <v>7933</v>
      </c>
      <c r="D1419" s="8" t="s">
        <v>7934</v>
      </c>
      <c r="E1419" s="8" t="s">
        <v>7935</v>
      </c>
      <c r="G1419" s="8" t="s">
        <v>7936</v>
      </c>
      <c r="H1419" s="8" t="s">
        <v>7937</v>
      </c>
    </row>
    <row r="1420" spans="1:8">
      <c r="A1420" s="8" t="s">
        <v>7938</v>
      </c>
      <c r="B1420" s="8" t="s">
        <v>7939</v>
      </c>
      <c r="D1420" s="8" t="s">
        <v>7940</v>
      </c>
      <c r="E1420" s="8" t="s">
        <v>7941</v>
      </c>
      <c r="G1420" s="8" t="s">
        <v>7942</v>
      </c>
      <c r="H1420" s="8" t="s">
        <v>7943</v>
      </c>
    </row>
    <row r="1421" spans="1:8">
      <c r="A1421" s="8" t="s">
        <v>7944</v>
      </c>
      <c r="B1421" s="8" t="s">
        <v>7945</v>
      </c>
      <c r="D1421" s="8" t="s">
        <v>7946</v>
      </c>
      <c r="E1421" s="8" t="s">
        <v>7947</v>
      </c>
      <c r="G1421" s="8" t="s">
        <v>7948</v>
      </c>
      <c r="H1421" s="8" t="s">
        <v>7949</v>
      </c>
    </row>
    <row r="1422" spans="1:8">
      <c r="A1422" s="8" t="s">
        <v>7950</v>
      </c>
      <c r="B1422" s="8" t="s">
        <v>7951</v>
      </c>
      <c r="D1422" s="8" t="s">
        <v>7952</v>
      </c>
      <c r="E1422" s="8" t="s">
        <v>7953</v>
      </c>
      <c r="G1422" s="8" t="s">
        <v>7954</v>
      </c>
      <c r="H1422" s="8" t="s">
        <v>7955</v>
      </c>
    </row>
    <row r="1423" spans="1:8">
      <c r="A1423" s="8" t="s">
        <v>7956</v>
      </c>
      <c r="B1423" s="8" t="s">
        <v>7957</v>
      </c>
      <c r="D1423" s="8" t="s">
        <v>7958</v>
      </c>
      <c r="E1423" s="8" t="s">
        <v>7959</v>
      </c>
      <c r="G1423" s="8" t="s">
        <v>7960</v>
      </c>
      <c r="H1423" s="8" t="s">
        <v>7961</v>
      </c>
    </row>
    <row r="1424" spans="1:8">
      <c r="A1424" s="8" t="s">
        <v>7962</v>
      </c>
      <c r="B1424" s="8" t="s">
        <v>7963</v>
      </c>
      <c r="D1424" s="8" t="s">
        <v>7964</v>
      </c>
      <c r="E1424" s="8" t="s">
        <v>7965</v>
      </c>
      <c r="G1424" s="8" t="s">
        <v>7966</v>
      </c>
      <c r="H1424" s="8" t="s">
        <v>7967</v>
      </c>
    </row>
    <row r="1425" spans="1:8">
      <c r="A1425" s="8" t="s">
        <v>7968</v>
      </c>
      <c r="B1425" s="8" t="s">
        <v>7969</v>
      </c>
      <c r="D1425" s="8" t="s">
        <v>7970</v>
      </c>
      <c r="E1425" s="8" t="s">
        <v>7971</v>
      </c>
      <c r="G1425" s="8" t="s">
        <v>7972</v>
      </c>
      <c r="H1425" s="8" t="s">
        <v>7973</v>
      </c>
    </row>
    <row r="1426" spans="1:8">
      <c r="A1426" s="8" t="s">
        <v>7974</v>
      </c>
      <c r="B1426" s="8" t="s">
        <v>7975</v>
      </c>
      <c r="D1426" s="8" t="s">
        <v>7976</v>
      </c>
      <c r="E1426" s="8" t="s">
        <v>7977</v>
      </c>
      <c r="G1426" s="8" t="s">
        <v>7978</v>
      </c>
      <c r="H1426" s="8" t="s">
        <v>7979</v>
      </c>
    </row>
    <row r="1427" spans="1:8">
      <c r="A1427" s="8" t="s">
        <v>7980</v>
      </c>
      <c r="B1427" s="8" t="s">
        <v>7981</v>
      </c>
      <c r="D1427" s="8" t="s">
        <v>7982</v>
      </c>
      <c r="E1427" s="8" t="s">
        <v>7983</v>
      </c>
      <c r="G1427" s="8" t="s">
        <v>7984</v>
      </c>
      <c r="H1427" s="8" t="s">
        <v>7985</v>
      </c>
    </row>
    <row r="1428" spans="1:8">
      <c r="A1428" s="8" t="s">
        <v>7986</v>
      </c>
      <c r="B1428" s="8" t="s">
        <v>7987</v>
      </c>
      <c r="D1428" s="8" t="s">
        <v>7988</v>
      </c>
      <c r="E1428" s="8" t="s">
        <v>7989</v>
      </c>
      <c r="G1428" s="8" t="s">
        <v>7990</v>
      </c>
      <c r="H1428" s="8" t="s">
        <v>1247</v>
      </c>
    </row>
    <row r="1429" spans="1:8">
      <c r="A1429" s="8" t="s">
        <v>7991</v>
      </c>
      <c r="B1429" s="8" t="s">
        <v>7992</v>
      </c>
      <c r="D1429" s="8" t="s">
        <v>7993</v>
      </c>
      <c r="E1429" s="8" t="s">
        <v>7994</v>
      </c>
      <c r="G1429" s="8" t="s">
        <v>7995</v>
      </c>
      <c r="H1429" s="8" t="s">
        <v>7996</v>
      </c>
    </row>
    <row r="1430" spans="1:8">
      <c r="A1430" s="8" t="s">
        <v>7997</v>
      </c>
      <c r="B1430" s="8" t="s">
        <v>7998</v>
      </c>
      <c r="D1430" s="8" t="s">
        <v>7999</v>
      </c>
      <c r="E1430" s="8" t="s">
        <v>8000</v>
      </c>
      <c r="G1430" s="8" t="s">
        <v>8001</v>
      </c>
      <c r="H1430" s="8" t="s">
        <v>8002</v>
      </c>
    </row>
    <row r="1431" spans="1:8">
      <c r="A1431" s="8" t="s">
        <v>8003</v>
      </c>
      <c r="B1431" s="8" t="s">
        <v>8004</v>
      </c>
      <c r="D1431" s="8" t="s">
        <v>8005</v>
      </c>
      <c r="E1431" s="8" t="s">
        <v>8006</v>
      </c>
      <c r="G1431" s="8" t="s">
        <v>8007</v>
      </c>
      <c r="H1431" s="8" t="s">
        <v>8008</v>
      </c>
    </row>
    <row r="1432" spans="1:8">
      <c r="A1432" s="8" t="s">
        <v>8009</v>
      </c>
      <c r="B1432" s="8" t="s">
        <v>8010</v>
      </c>
      <c r="D1432" s="8" t="s">
        <v>8011</v>
      </c>
      <c r="E1432" s="8" t="s">
        <v>8012</v>
      </c>
      <c r="G1432" s="8" t="s">
        <v>8013</v>
      </c>
      <c r="H1432" s="8" t="s">
        <v>8014</v>
      </c>
    </row>
    <row r="1433" spans="1:8">
      <c r="A1433" s="8" t="s">
        <v>8015</v>
      </c>
      <c r="B1433" s="8" t="s">
        <v>8016</v>
      </c>
      <c r="D1433" s="8" t="s">
        <v>8017</v>
      </c>
      <c r="E1433" s="8" t="s">
        <v>8018</v>
      </c>
      <c r="G1433" s="8" t="s">
        <v>8019</v>
      </c>
      <c r="H1433" s="8" t="s">
        <v>8020</v>
      </c>
    </row>
    <row r="1434" spans="1:8">
      <c r="A1434" s="8" t="s">
        <v>8021</v>
      </c>
      <c r="B1434" s="8" t="s">
        <v>8022</v>
      </c>
      <c r="D1434" s="8" t="s">
        <v>8023</v>
      </c>
      <c r="E1434" s="8" t="s">
        <v>8024</v>
      </c>
      <c r="G1434" s="8" t="s">
        <v>8025</v>
      </c>
      <c r="H1434" s="8" t="s">
        <v>8026</v>
      </c>
    </row>
    <row r="1435" spans="1:8">
      <c r="A1435" s="8" t="s">
        <v>8027</v>
      </c>
      <c r="B1435" s="8" t="s">
        <v>8028</v>
      </c>
      <c r="D1435" s="8" t="s">
        <v>8029</v>
      </c>
      <c r="E1435" s="8" t="s">
        <v>8030</v>
      </c>
      <c r="G1435" s="8" t="s">
        <v>8031</v>
      </c>
      <c r="H1435" s="8" t="s">
        <v>8032</v>
      </c>
    </row>
    <row r="1436" spans="1:8">
      <c r="A1436" s="8" t="s">
        <v>8033</v>
      </c>
      <c r="B1436" s="8" t="s">
        <v>8034</v>
      </c>
      <c r="D1436" s="8" t="s">
        <v>8035</v>
      </c>
      <c r="E1436" s="8" t="s">
        <v>8036</v>
      </c>
      <c r="G1436" s="8" t="s">
        <v>8037</v>
      </c>
      <c r="H1436" s="8" t="s">
        <v>8038</v>
      </c>
    </row>
    <row r="1437" spans="1:8">
      <c r="A1437" s="8" t="s">
        <v>8039</v>
      </c>
      <c r="B1437" s="8" t="s">
        <v>8040</v>
      </c>
      <c r="D1437" s="8" t="s">
        <v>8041</v>
      </c>
      <c r="E1437" s="8" t="s">
        <v>1948</v>
      </c>
      <c r="G1437" s="8" t="s">
        <v>8042</v>
      </c>
      <c r="H1437" s="8" t="s">
        <v>8043</v>
      </c>
    </row>
    <row r="1438" spans="1:8">
      <c r="A1438" s="8" t="s">
        <v>8044</v>
      </c>
      <c r="B1438" s="8" t="s">
        <v>8045</v>
      </c>
      <c r="D1438" s="8" t="s">
        <v>8046</v>
      </c>
      <c r="E1438" s="8" t="s">
        <v>8047</v>
      </c>
      <c r="G1438" s="8" t="s">
        <v>8048</v>
      </c>
      <c r="H1438" s="8" t="s">
        <v>8049</v>
      </c>
    </row>
    <row r="1439" spans="1:8">
      <c r="A1439" s="8" t="s">
        <v>8050</v>
      </c>
      <c r="B1439" s="8" t="s">
        <v>8051</v>
      </c>
      <c r="D1439" s="8" t="s">
        <v>8052</v>
      </c>
      <c r="E1439" s="8" t="s">
        <v>8053</v>
      </c>
      <c r="G1439" s="8" t="s">
        <v>8054</v>
      </c>
      <c r="H1439" s="8" t="s">
        <v>8055</v>
      </c>
    </row>
    <row r="1440" spans="1:8">
      <c r="A1440" s="8" t="s">
        <v>8056</v>
      </c>
      <c r="B1440" s="8" t="s">
        <v>8057</v>
      </c>
      <c r="D1440" s="8" t="s">
        <v>8058</v>
      </c>
      <c r="E1440" s="8" t="s">
        <v>8059</v>
      </c>
      <c r="G1440" s="8" t="s">
        <v>8060</v>
      </c>
      <c r="H1440" s="8" t="s">
        <v>8061</v>
      </c>
    </row>
    <row r="1441" spans="1:8">
      <c r="A1441" s="8" t="s">
        <v>8062</v>
      </c>
      <c r="B1441" s="8" t="s">
        <v>8063</v>
      </c>
      <c r="D1441" s="8" t="s">
        <v>8064</v>
      </c>
      <c r="E1441" s="8" t="s">
        <v>2554</v>
      </c>
      <c r="G1441" s="8" t="s">
        <v>8065</v>
      </c>
      <c r="H1441" s="8" t="s">
        <v>8066</v>
      </c>
    </row>
    <row r="1442" spans="1:8">
      <c r="A1442" s="8" t="s">
        <v>8067</v>
      </c>
      <c r="B1442" s="8" t="s">
        <v>8068</v>
      </c>
      <c r="D1442" s="8" t="s">
        <v>8069</v>
      </c>
      <c r="E1442" s="8" t="s">
        <v>8070</v>
      </c>
      <c r="G1442" s="8" t="s">
        <v>8071</v>
      </c>
      <c r="H1442" s="8" t="s">
        <v>8072</v>
      </c>
    </row>
    <row r="1443" spans="1:5">
      <c r="A1443" s="8" t="s">
        <v>8073</v>
      </c>
      <c r="B1443" s="8" t="s">
        <v>8074</v>
      </c>
      <c r="D1443" s="8" t="s">
        <v>8075</v>
      </c>
      <c r="E1443" s="8" t="s">
        <v>8076</v>
      </c>
    </row>
    <row r="1446" ht="27" spans="1:8">
      <c r="A1446" s="10" t="s">
        <v>8077</v>
      </c>
      <c r="B1446" s="10"/>
      <c r="C1446" s="10"/>
      <c r="D1446" s="10"/>
      <c r="E1446" s="10"/>
      <c r="F1446" s="10"/>
      <c r="G1446" s="10"/>
      <c r="H1446" s="10"/>
    </row>
    <row r="1447" spans="1:8">
      <c r="A1447" s="4"/>
      <c r="B1447" s="4"/>
      <c r="C1447" s="4"/>
      <c r="D1447" s="4"/>
      <c r="E1447" s="4"/>
      <c r="F1447" s="4"/>
      <c r="G1447" s="4"/>
      <c r="H1447" s="4"/>
    </row>
    <row r="1448" spans="1:8">
      <c r="A1448" s="5"/>
      <c r="B1448" s="5"/>
      <c r="C1448" s="5"/>
      <c r="D1448" s="5"/>
      <c r="E1448" s="5"/>
      <c r="F1448" s="5"/>
      <c r="G1448" s="5"/>
      <c r="H1448" s="5"/>
    </row>
    <row r="1449" spans="1:8">
      <c r="A1449" s="6" t="s">
        <v>1</v>
      </c>
      <c r="B1449" s="7" t="s">
        <v>2</v>
      </c>
      <c r="C1449" s="7"/>
      <c r="D1449" s="6" t="s">
        <v>1</v>
      </c>
      <c r="E1449" s="7" t="s">
        <v>2</v>
      </c>
      <c r="F1449" s="7"/>
      <c r="G1449" s="6" t="s">
        <v>1</v>
      </c>
      <c r="H1449" s="7" t="s">
        <v>2</v>
      </c>
    </row>
    <row r="1450" spans="1:8">
      <c r="A1450" s="6"/>
      <c r="B1450" s="7"/>
      <c r="C1450" s="7"/>
      <c r="D1450" s="6"/>
      <c r="E1450" s="7"/>
      <c r="F1450" s="7"/>
      <c r="G1450" s="6"/>
      <c r="H1450" s="7"/>
    </row>
    <row r="1451" spans="1:8">
      <c r="A1451" s="6"/>
      <c r="B1451" s="7"/>
      <c r="C1451" s="7"/>
      <c r="D1451" s="6"/>
      <c r="E1451" s="7"/>
      <c r="F1451" s="7"/>
      <c r="G1451" s="6"/>
      <c r="H1451" s="7"/>
    </row>
    <row r="1452" spans="1:8">
      <c r="A1452" s="8" t="s">
        <v>8078</v>
      </c>
      <c r="B1452" s="8" t="s">
        <v>8079</v>
      </c>
      <c r="D1452" s="8" t="s">
        <v>8080</v>
      </c>
      <c r="E1452" s="8" t="s">
        <v>8081</v>
      </c>
      <c r="G1452" s="8" t="s">
        <v>8082</v>
      </c>
      <c r="H1452" s="8" t="s">
        <v>7617</v>
      </c>
    </row>
    <row r="1453" spans="1:8">
      <c r="A1453" s="8" t="s">
        <v>8083</v>
      </c>
      <c r="B1453" s="8" t="s">
        <v>8084</v>
      </c>
      <c r="D1453" s="8" t="s">
        <v>8085</v>
      </c>
      <c r="E1453" s="8" t="s">
        <v>8086</v>
      </c>
      <c r="G1453" s="8" t="s">
        <v>8087</v>
      </c>
      <c r="H1453" s="8" t="s">
        <v>6197</v>
      </c>
    </row>
    <row r="1454" spans="1:8">
      <c r="A1454" s="8" t="s">
        <v>8088</v>
      </c>
      <c r="B1454" s="8" t="s">
        <v>8089</v>
      </c>
      <c r="D1454" s="8" t="s">
        <v>8090</v>
      </c>
      <c r="E1454" s="8" t="s">
        <v>8091</v>
      </c>
      <c r="G1454" s="8" t="s">
        <v>8092</v>
      </c>
      <c r="H1454" s="8" t="s">
        <v>8093</v>
      </c>
    </row>
    <row r="1455" spans="1:8">
      <c r="A1455" s="8" t="s">
        <v>8094</v>
      </c>
      <c r="B1455" s="8" t="s">
        <v>8095</v>
      </c>
      <c r="D1455" s="8" t="s">
        <v>8096</v>
      </c>
      <c r="E1455" s="8" t="s">
        <v>8097</v>
      </c>
      <c r="G1455" s="8" t="s">
        <v>8098</v>
      </c>
      <c r="H1455" s="8" t="s">
        <v>8099</v>
      </c>
    </row>
    <row r="1456" spans="1:8">
      <c r="A1456" s="8" t="s">
        <v>8100</v>
      </c>
      <c r="B1456" s="8" t="s">
        <v>8101</v>
      </c>
      <c r="D1456" s="8" t="s">
        <v>8102</v>
      </c>
      <c r="E1456" s="8" t="s">
        <v>8103</v>
      </c>
      <c r="G1456" s="8" t="s">
        <v>8104</v>
      </c>
      <c r="H1456" s="8" t="s">
        <v>8105</v>
      </c>
    </row>
    <row r="1457" spans="1:8">
      <c r="A1457" s="8" t="s">
        <v>8106</v>
      </c>
      <c r="B1457" s="8" t="s">
        <v>8107</v>
      </c>
      <c r="D1457" s="8" t="s">
        <v>8108</v>
      </c>
      <c r="E1457" s="8" t="s">
        <v>8109</v>
      </c>
      <c r="G1457" s="8" t="s">
        <v>8110</v>
      </c>
      <c r="H1457" s="8" t="s">
        <v>8111</v>
      </c>
    </row>
    <row r="1458" spans="1:8">
      <c r="A1458" s="8" t="s">
        <v>8112</v>
      </c>
      <c r="B1458" s="8" t="s">
        <v>2759</v>
      </c>
      <c r="D1458" s="8" t="s">
        <v>8113</v>
      </c>
      <c r="E1458" s="8" t="s">
        <v>8114</v>
      </c>
      <c r="G1458" s="8" t="s">
        <v>8115</v>
      </c>
      <c r="H1458" s="8" t="s">
        <v>8116</v>
      </c>
    </row>
    <row r="1459" spans="1:8">
      <c r="A1459" s="8" t="s">
        <v>8117</v>
      </c>
      <c r="B1459" s="8" t="s">
        <v>8118</v>
      </c>
      <c r="D1459" s="8" t="s">
        <v>8119</v>
      </c>
      <c r="E1459" s="8" t="s">
        <v>8120</v>
      </c>
      <c r="G1459" s="8" t="s">
        <v>8121</v>
      </c>
      <c r="H1459" s="8" t="s">
        <v>8122</v>
      </c>
    </row>
    <row r="1460" spans="1:8">
      <c r="A1460" s="8" t="s">
        <v>8123</v>
      </c>
      <c r="B1460" s="8" t="s">
        <v>8124</v>
      </c>
      <c r="D1460" s="8" t="s">
        <v>8125</v>
      </c>
      <c r="E1460" s="8" t="s">
        <v>8126</v>
      </c>
      <c r="G1460" s="8" t="s">
        <v>8127</v>
      </c>
      <c r="H1460" s="8" t="s">
        <v>2329</v>
      </c>
    </row>
    <row r="1461" spans="1:8">
      <c r="A1461" s="8" t="s">
        <v>8128</v>
      </c>
      <c r="B1461" s="8" t="s">
        <v>8129</v>
      </c>
      <c r="D1461" s="8" t="s">
        <v>8130</v>
      </c>
      <c r="E1461" s="8" t="s">
        <v>8131</v>
      </c>
      <c r="G1461" s="8" t="s">
        <v>8132</v>
      </c>
      <c r="H1461" s="8" t="s">
        <v>8133</v>
      </c>
    </row>
    <row r="1462" spans="1:8">
      <c r="A1462" s="8" t="s">
        <v>8134</v>
      </c>
      <c r="B1462" s="8" t="s">
        <v>8135</v>
      </c>
      <c r="D1462" s="8" t="s">
        <v>8136</v>
      </c>
      <c r="E1462" s="8" t="s">
        <v>8137</v>
      </c>
      <c r="G1462" s="8" t="s">
        <v>8138</v>
      </c>
      <c r="H1462" s="8" t="s">
        <v>8139</v>
      </c>
    </row>
    <row r="1463" spans="1:8">
      <c r="A1463" s="8" t="s">
        <v>8140</v>
      </c>
      <c r="B1463" s="8" t="s">
        <v>8141</v>
      </c>
      <c r="D1463" s="8" t="s">
        <v>8142</v>
      </c>
      <c r="E1463" s="8" t="s">
        <v>7301</v>
      </c>
      <c r="G1463" s="8" t="s">
        <v>8143</v>
      </c>
      <c r="H1463" s="8" t="s">
        <v>8144</v>
      </c>
    </row>
    <row r="1464" spans="1:8">
      <c r="A1464" s="8" t="s">
        <v>8145</v>
      </c>
      <c r="B1464" s="8" t="s">
        <v>8146</v>
      </c>
      <c r="D1464" s="8" t="s">
        <v>8147</v>
      </c>
      <c r="E1464" s="8" t="s">
        <v>8148</v>
      </c>
      <c r="G1464" s="8" t="s">
        <v>8149</v>
      </c>
      <c r="H1464" s="8" t="s">
        <v>8150</v>
      </c>
    </row>
    <row r="1465" spans="1:8">
      <c r="A1465" s="8" t="s">
        <v>8151</v>
      </c>
      <c r="B1465" s="8" t="s">
        <v>8152</v>
      </c>
      <c r="D1465" s="8" t="s">
        <v>8153</v>
      </c>
      <c r="E1465" s="8" t="s">
        <v>8154</v>
      </c>
      <c r="G1465" s="8" t="s">
        <v>8155</v>
      </c>
      <c r="H1465" s="8" t="s">
        <v>8156</v>
      </c>
    </row>
    <row r="1466" spans="1:8">
      <c r="A1466" s="8" t="s">
        <v>8157</v>
      </c>
      <c r="B1466" s="8" t="s">
        <v>8158</v>
      </c>
      <c r="D1466" s="8" t="s">
        <v>8159</v>
      </c>
      <c r="E1466" s="8" t="s">
        <v>8160</v>
      </c>
      <c r="G1466" s="8" t="s">
        <v>8161</v>
      </c>
      <c r="H1466" s="8" t="s">
        <v>8162</v>
      </c>
    </row>
    <row r="1467" spans="1:8">
      <c r="A1467" s="8" t="s">
        <v>8163</v>
      </c>
      <c r="B1467" s="8" t="s">
        <v>8164</v>
      </c>
      <c r="D1467" s="8" t="s">
        <v>8165</v>
      </c>
      <c r="E1467" s="8" t="s">
        <v>8166</v>
      </c>
      <c r="G1467" s="8" t="s">
        <v>8167</v>
      </c>
      <c r="H1467" s="8" t="s">
        <v>8168</v>
      </c>
    </row>
    <row r="1468" spans="1:8">
      <c r="A1468" s="8" t="s">
        <v>8169</v>
      </c>
      <c r="B1468" s="8" t="s">
        <v>8170</v>
      </c>
      <c r="D1468" s="8" t="s">
        <v>8171</v>
      </c>
      <c r="E1468" s="8" t="s">
        <v>8172</v>
      </c>
      <c r="G1468" s="8" t="s">
        <v>8173</v>
      </c>
      <c r="H1468" s="8" t="s">
        <v>8174</v>
      </c>
    </row>
    <row r="1469" spans="1:8">
      <c r="A1469" s="8" t="s">
        <v>8175</v>
      </c>
      <c r="B1469" s="8" t="s">
        <v>8176</v>
      </c>
      <c r="D1469" s="8" t="s">
        <v>8177</v>
      </c>
      <c r="E1469" s="8" t="s">
        <v>8178</v>
      </c>
      <c r="G1469" s="8" t="s">
        <v>8179</v>
      </c>
      <c r="H1469" s="8" t="s">
        <v>8180</v>
      </c>
    </row>
    <row r="1470" spans="1:8">
      <c r="A1470" s="8" t="s">
        <v>8181</v>
      </c>
      <c r="B1470" s="8" t="s">
        <v>8182</v>
      </c>
      <c r="D1470" s="8" t="s">
        <v>8183</v>
      </c>
      <c r="E1470" s="8" t="s">
        <v>8184</v>
      </c>
      <c r="G1470" s="8" t="s">
        <v>8185</v>
      </c>
      <c r="H1470" s="8" t="s">
        <v>8186</v>
      </c>
    </row>
    <row r="1471" spans="1:8">
      <c r="A1471" s="8" t="s">
        <v>8187</v>
      </c>
      <c r="B1471" s="8" t="s">
        <v>2329</v>
      </c>
      <c r="D1471" s="8" t="s">
        <v>8188</v>
      </c>
      <c r="E1471" s="8" t="s">
        <v>8189</v>
      </c>
      <c r="G1471" s="8" t="s">
        <v>8190</v>
      </c>
      <c r="H1471" s="8" t="s">
        <v>8191</v>
      </c>
    </row>
    <row r="1472" spans="1:8">
      <c r="A1472" s="8" t="s">
        <v>8192</v>
      </c>
      <c r="B1472" s="8" t="s">
        <v>8193</v>
      </c>
      <c r="D1472" s="8" t="s">
        <v>8194</v>
      </c>
      <c r="E1472" s="8" t="s">
        <v>8195</v>
      </c>
      <c r="G1472" s="8" t="s">
        <v>8196</v>
      </c>
      <c r="H1472" s="8" t="s">
        <v>8197</v>
      </c>
    </row>
    <row r="1473" spans="1:8">
      <c r="A1473" s="8" t="s">
        <v>8198</v>
      </c>
      <c r="B1473" s="8" t="s">
        <v>8199</v>
      </c>
      <c r="D1473" s="8" t="s">
        <v>8200</v>
      </c>
      <c r="E1473" s="8" t="s">
        <v>8201</v>
      </c>
      <c r="G1473" s="8" t="s">
        <v>8202</v>
      </c>
      <c r="H1473" s="8" t="s">
        <v>8203</v>
      </c>
    </row>
    <row r="1474" spans="1:8">
      <c r="A1474" s="8" t="s">
        <v>8204</v>
      </c>
      <c r="B1474" s="8" t="s">
        <v>8205</v>
      </c>
      <c r="D1474" s="8" t="s">
        <v>8206</v>
      </c>
      <c r="E1474" s="8" t="s">
        <v>8207</v>
      </c>
      <c r="G1474" s="8" t="s">
        <v>8208</v>
      </c>
      <c r="H1474" s="8" t="s">
        <v>8209</v>
      </c>
    </row>
    <row r="1475" spans="1:8">
      <c r="A1475" s="8" t="s">
        <v>8210</v>
      </c>
      <c r="B1475" s="8" t="s">
        <v>8211</v>
      </c>
      <c r="D1475" s="8" t="s">
        <v>8212</v>
      </c>
      <c r="E1475" s="8" t="s">
        <v>8213</v>
      </c>
      <c r="G1475" s="8" t="s">
        <v>8214</v>
      </c>
      <c r="H1475" s="8" t="s">
        <v>8215</v>
      </c>
    </row>
    <row r="1476" spans="1:8">
      <c r="A1476" s="8" t="s">
        <v>8216</v>
      </c>
      <c r="B1476" s="8" t="s">
        <v>8217</v>
      </c>
      <c r="D1476" s="8" t="s">
        <v>8218</v>
      </c>
      <c r="E1476" s="8" t="s">
        <v>8219</v>
      </c>
      <c r="G1476" s="8" t="s">
        <v>8220</v>
      </c>
      <c r="H1476" s="8" t="s">
        <v>8221</v>
      </c>
    </row>
    <row r="1477" spans="1:8">
      <c r="A1477" s="8" t="s">
        <v>8222</v>
      </c>
      <c r="B1477" s="8" t="s">
        <v>8223</v>
      </c>
      <c r="D1477" s="8" t="s">
        <v>8224</v>
      </c>
      <c r="E1477" s="8" t="s">
        <v>8225</v>
      </c>
      <c r="G1477" s="8" t="s">
        <v>8226</v>
      </c>
      <c r="H1477" s="8" t="s">
        <v>8227</v>
      </c>
    </row>
    <row r="1478" spans="1:8">
      <c r="A1478" s="8" t="s">
        <v>8228</v>
      </c>
      <c r="B1478" s="8" t="s">
        <v>8229</v>
      </c>
      <c r="D1478" s="8" t="s">
        <v>8230</v>
      </c>
      <c r="E1478" s="8" t="s">
        <v>8231</v>
      </c>
      <c r="G1478" s="8" t="s">
        <v>8232</v>
      </c>
      <c r="H1478" s="8" t="s">
        <v>8233</v>
      </c>
    </row>
    <row r="1479" spans="1:8">
      <c r="A1479" s="8" t="s">
        <v>8234</v>
      </c>
      <c r="B1479" s="8" t="s">
        <v>8235</v>
      </c>
      <c r="D1479" s="8" t="s">
        <v>8236</v>
      </c>
      <c r="E1479" s="8" t="s">
        <v>8237</v>
      </c>
      <c r="G1479" s="8" t="s">
        <v>8238</v>
      </c>
      <c r="H1479" s="8" t="s">
        <v>8239</v>
      </c>
    </row>
    <row r="1480" spans="1:8">
      <c r="A1480" s="8" t="s">
        <v>8240</v>
      </c>
      <c r="B1480" s="8" t="s">
        <v>8241</v>
      </c>
      <c r="D1480" s="8" t="s">
        <v>8242</v>
      </c>
      <c r="E1480" s="8" t="s">
        <v>8243</v>
      </c>
      <c r="G1480" s="8" t="s">
        <v>8244</v>
      </c>
      <c r="H1480" s="8" t="s">
        <v>8245</v>
      </c>
    </row>
    <row r="1481" spans="1:8">
      <c r="A1481" s="8" t="s">
        <v>8246</v>
      </c>
      <c r="B1481" s="8" t="s">
        <v>8247</v>
      </c>
      <c r="D1481" s="8" t="s">
        <v>8248</v>
      </c>
      <c r="E1481" s="8" t="s">
        <v>8249</v>
      </c>
      <c r="G1481" s="8" t="s">
        <v>8250</v>
      </c>
      <c r="H1481" s="8" t="s">
        <v>8251</v>
      </c>
    </row>
    <row r="1482" spans="1:8">
      <c r="A1482" s="8" t="s">
        <v>8252</v>
      </c>
      <c r="B1482" s="8" t="s">
        <v>8253</v>
      </c>
      <c r="D1482" s="8" t="s">
        <v>8254</v>
      </c>
      <c r="E1482" s="8" t="s">
        <v>8255</v>
      </c>
      <c r="G1482" s="8" t="s">
        <v>8256</v>
      </c>
      <c r="H1482" s="8" t="s">
        <v>8257</v>
      </c>
    </row>
    <row r="1483" spans="1:8">
      <c r="A1483" s="8" t="s">
        <v>8258</v>
      </c>
      <c r="B1483" s="8" t="s">
        <v>8259</v>
      </c>
      <c r="D1483" s="8" t="s">
        <v>8260</v>
      </c>
      <c r="E1483" s="8" t="s">
        <v>8261</v>
      </c>
      <c r="G1483" s="8" t="s">
        <v>8262</v>
      </c>
      <c r="H1483" s="8" t="s">
        <v>3738</v>
      </c>
    </row>
    <row r="1484" spans="1:8">
      <c r="A1484" s="8" t="s">
        <v>8263</v>
      </c>
      <c r="B1484" s="8" t="s">
        <v>8264</v>
      </c>
      <c r="D1484" s="8" t="s">
        <v>8265</v>
      </c>
      <c r="E1484" s="8" t="s">
        <v>8266</v>
      </c>
      <c r="G1484" s="8" t="s">
        <v>8267</v>
      </c>
      <c r="H1484" s="8" t="s">
        <v>8268</v>
      </c>
    </row>
    <row r="1485" spans="1:8">
      <c r="A1485" s="8" t="s">
        <v>8269</v>
      </c>
      <c r="B1485" s="8" t="s">
        <v>8270</v>
      </c>
      <c r="D1485" s="8" t="s">
        <v>8271</v>
      </c>
      <c r="E1485" s="8" t="s">
        <v>8272</v>
      </c>
      <c r="G1485" s="8" t="s">
        <v>8273</v>
      </c>
      <c r="H1485" s="8" t="s">
        <v>8274</v>
      </c>
    </row>
    <row r="1486" spans="1:8">
      <c r="A1486" s="8" t="s">
        <v>8275</v>
      </c>
      <c r="B1486" s="8" t="s">
        <v>8276</v>
      </c>
      <c r="D1486" s="8" t="s">
        <v>8277</v>
      </c>
      <c r="E1486" s="8" t="s">
        <v>8278</v>
      </c>
      <c r="G1486" s="8" t="s">
        <v>8279</v>
      </c>
      <c r="H1486" s="8" t="s">
        <v>8280</v>
      </c>
    </row>
    <row r="1487" spans="1:8">
      <c r="A1487" s="8" t="s">
        <v>8281</v>
      </c>
      <c r="B1487" s="8" t="s">
        <v>8282</v>
      </c>
      <c r="D1487" s="8" t="s">
        <v>8283</v>
      </c>
      <c r="E1487" s="8" t="s">
        <v>8284</v>
      </c>
      <c r="G1487" s="8" t="s">
        <v>8285</v>
      </c>
      <c r="H1487" s="8" t="s">
        <v>8286</v>
      </c>
    </row>
    <row r="1488" spans="1:8">
      <c r="A1488" s="8" t="s">
        <v>8287</v>
      </c>
      <c r="B1488" s="8" t="s">
        <v>8288</v>
      </c>
      <c r="D1488" s="8" t="s">
        <v>8289</v>
      </c>
      <c r="E1488" s="8" t="s">
        <v>8290</v>
      </c>
      <c r="G1488" s="8" t="s">
        <v>8291</v>
      </c>
      <c r="H1488" s="8" t="s">
        <v>8292</v>
      </c>
    </row>
    <row r="1489" spans="1:8">
      <c r="A1489" s="8" t="s">
        <v>8293</v>
      </c>
      <c r="B1489" s="8" t="s">
        <v>8294</v>
      </c>
      <c r="D1489" s="8" t="s">
        <v>8295</v>
      </c>
      <c r="E1489" s="8" t="s">
        <v>8296</v>
      </c>
      <c r="G1489" s="8" t="s">
        <v>8297</v>
      </c>
      <c r="H1489" s="8" t="s">
        <v>8298</v>
      </c>
    </row>
    <row r="1490" spans="1:8">
      <c r="A1490" s="8" t="s">
        <v>8299</v>
      </c>
      <c r="B1490" s="8" t="s">
        <v>8300</v>
      </c>
      <c r="D1490" s="8" t="s">
        <v>8301</v>
      </c>
      <c r="E1490" s="8" t="s">
        <v>8302</v>
      </c>
      <c r="G1490" s="8" t="s">
        <v>8303</v>
      </c>
      <c r="H1490" s="8" t="s">
        <v>8304</v>
      </c>
    </row>
    <row r="1491" spans="1:8">
      <c r="A1491" s="8" t="s">
        <v>8305</v>
      </c>
      <c r="B1491" s="8" t="s">
        <v>8306</v>
      </c>
      <c r="D1491" s="8" t="s">
        <v>8307</v>
      </c>
      <c r="E1491" s="8" t="s">
        <v>8308</v>
      </c>
      <c r="G1491" s="8" t="s">
        <v>8309</v>
      </c>
      <c r="H1491" s="8" t="s">
        <v>8310</v>
      </c>
    </row>
    <row r="1492" spans="1:8">
      <c r="A1492" s="8" t="s">
        <v>8311</v>
      </c>
      <c r="B1492" s="8" t="s">
        <v>8312</v>
      </c>
      <c r="D1492" s="8" t="s">
        <v>8313</v>
      </c>
      <c r="E1492" s="8" t="s">
        <v>8314</v>
      </c>
      <c r="G1492" s="8" t="s">
        <v>8315</v>
      </c>
      <c r="H1492" s="8" t="s">
        <v>8316</v>
      </c>
    </row>
    <row r="1493" spans="1:8">
      <c r="A1493" s="8" t="s">
        <v>8317</v>
      </c>
      <c r="B1493" s="8" t="s">
        <v>8318</v>
      </c>
      <c r="D1493" s="8" t="s">
        <v>8319</v>
      </c>
      <c r="E1493" s="8" t="s">
        <v>8320</v>
      </c>
      <c r="G1493" s="8" t="s">
        <v>8321</v>
      </c>
      <c r="H1493" s="8" t="s">
        <v>8322</v>
      </c>
    </row>
    <row r="1494" spans="1:8">
      <c r="A1494" s="8" t="s">
        <v>8323</v>
      </c>
      <c r="B1494" s="8" t="s">
        <v>8324</v>
      </c>
      <c r="D1494" s="8" t="s">
        <v>8325</v>
      </c>
      <c r="E1494" s="8" t="s">
        <v>8326</v>
      </c>
      <c r="G1494" s="8" t="s">
        <v>8327</v>
      </c>
      <c r="H1494" s="8" t="s">
        <v>8328</v>
      </c>
    </row>
    <row r="1495" spans="1:8">
      <c r="A1495" s="8" t="s">
        <v>8329</v>
      </c>
      <c r="B1495" s="8" t="s">
        <v>3460</v>
      </c>
      <c r="D1495" s="8" t="s">
        <v>8330</v>
      </c>
      <c r="E1495" s="8" t="s">
        <v>8331</v>
      </c>
      <c r="G1495" s="8" t="s">
        <v>8332</v>
      </c>
      <c r="H1495" s="8" t="s">
        <v>8333</v>
      </c>
    </row>
    <row r="1496" spans="1:8">
      <c r="A1496" s="8" t="s">
        <v>8334</v>
      </c>
      <c r="B1496" s="8" t="s">
        <v>8335</v>
      </c>
      <c r="D1496" s="8" t="s">
        <v>8336</v>
      </c>
      <c r="E1496" s="8" t="s">
        <v>8337</v>
      </c>
      <c r="G1496" s="8" t="s">
        <v>8338</v>
      </c>
      <c r="H1496" s="8" t="s">
        <v>8339</v>
      </c>
    </row>
    <row r="1497" spans="1:8">
      <c r="A1497" s="8" t="s">
        <v>8340</v>
      </c>
      <c r="B1497" s="8" t="s">
        <v>8341</v>
      </c>
      <c r="D1497" s="8" t="s">
        <v>8342</v>
      </c>
      <c r="E1497" s="8" t="s">
        <v>8343</v>
      </c>
      <c r="G1497" s="8" t="s">
        <v>8344</v>
      </c>
      <c r="H1497" s="8" t="s">
        <v>8345</v>
      </c>
    </row>
    <row r="1498" spans="1:8">
      <c r="A1498" s="8" t="s">
        <v>8346</v>
      </c>
      <c r="B1498" s="8" t="s">
        <v>8347</v>
      </c>
      <c r="D1498" s="8" t="s">
        <v>8348</v>
      </c>
      <c r="E1498" s="8" t="s">
        <v>8349</v>
      </c>
      <c r="G1498" s="8" t="s">
        <v>8350</v>
      </c>
      <c r="H1498" s="8" t="s">
        <v>8351</v>
      </c>
    </row>
    <row r="1499" spans="1:8">
      <c r="A1499" s="8" t="s">
        <v>8352</v>
      </c>
      <c r="B1499" s="8" t="s">
        <v>8353</v>
      </c>
      <c r="D1499" s="8" t="s">
        <v>8354</v>
      </c>
      <c r="E1499" s="8" t="s">
        <v>8355</v>
      </c>
      <c r="G1499" s="8" t="s">
        <v>8356</v>
      </c>
      <c r="H1499" s="8" t="s">
        <v>8357</v>
      </c>
    </row>
    <row r="1500" spans="1:8">
      <c r="A1500" s="8" t="s">
        <v>8358</v>
      </c>
      <c r="B1500" s="8" t="s">
        <v>8359</v>
      </c>
      <c r="D1500" s="8" t="s">
        <v>8360</v>
      </c>
      <c r="E1500" s="8" t="s">
        <v>8361</v>
      </c>
      <c r="G1500" s="8" t="s">
        <v>8362</v>
      </c>
      <c r="H1500" s="8" t="s">
        <v>8363</v>
      </c>
    </row>
    <row r="1501" spans="1:8">
      <c r="A1501" s="8" t="s">
        <v>8364</v>
      </c>
      <c r="B1501" s="8" t="s">
        <v>8365</v>
      </c>
      <c r="D1501" s="8" t="s">
        <v>8366</v>
      </c>
      <c r="E1501" s="8" t="s">
        <v>8367</v>
      </c>
      <c r="G1501" s="8" t="s">
        <v>8368</v>
      </c>
      <c r="H1501" s="8" t="s">
        <v>8369</v>
      </c>
    </row>
    <row r="1502" spans="1:8">
      <c r="A1502" s="8" t="s">
        <v>8370</v>
      </c>
      <c r="B1502" s="8" t="s">
        <v>8371</v>
      </c>
      <c r="D1502" s="8" t="s">
        <v>8372</v>
      </c>
      <c r="E1502" s="8" t="s">
        <v>8373</v>
      </c>
      <c r="G1502" s="8" t="s">
        <v>8374</v>
      </c>
      <c r="H1502" s="8" t="s">
        <v>8375</v>
      </c>
    </row>
    <row r="1503" spans="1:8">
      <c r="A1503" s="8" t="s">
        <v>8376</v>
      </c>
      <c r="B1503" s="8" t="s">
        <v>8377</v>
      </c>
      <c r="D1503" s="8" t="s">
        <v>8378</v>
      </c>
      <c r="E1503" s="8" t="s">
        <v>8379</v>
      </c>
      <c r="G1503" s="8" t="s">
        <v>8380</v>
      </c>
      <c r="H1503" s="8" t="s">
        <v>8381</v>
      </c>
    </row>
    <row r="1504" spans="1:8">
      <c r="A1504" s="8" t="s">
        <v>8382</v>
      </c>
      <c r="B1504" s="8" t="s">
        <v>8383</v>
      </c>
      <c r="D1504" s="8" t="s">
        <v>8384</v>
      </c>
      <c r="E1504" s="8" t="s">
        <v>8385</v>
      </c>
      <c r="G1504" s="8" t="s">
        <v>8386</v>
      </c>
      <c r="H1504" s="8" t="s">
        <v>8387</v>
      </c>
    </row>
    <row r="1505" spans="1:8">
      <c r="A1505" s="8" t="s">
        <v>8388</v>
      </c>
      <c r="B1505" s="8" t="s">
        <v>8389</v>
      </c>
      <c r="D1505" s="8" t="s">
        <v>8390</v>
      </c>
      <c r="E1505" s="8" t="s">
        <v>8391</v>
      </c>
      <c r="G1505" s="8" t="s">
        <v>8392</v>
      </c>
      <c r="H1505" s="8" t="s">
        <v>8393</v>
      </c>
    </row>
    <row r="1506" spans="1:8">
      <c r="A1506" s="8" t="s">
        <v>8394</v>
      </c>
      <c r="B1506" s="8" t="s">
        <v>8395</v>
      </c>
      <c r="D1506" s="8" t="s">
        <v>8396</v>
      </c>
      <c r="E1506" s="8" t="s">
        <v>8397</v>
      </c>
      <c r="G1506" s="8" t="s">
        <v>8398</v>
      </c>
      <c r="H1506" s="8" t="s">
        <v>8399</v>
      </c>
    </row>
    <row r="1507" spans="1:8">
      <c r="A1507" s="8" t="s">
        <v>8400</v>
      </c>
      <c r="B1507" s="8" t="s">
        <v>8401</v>
      </c>
      <c r="D1507" s="8" t="s">
        <v>8402</v>
      </c>
      <c r="E1507" s="8" t="s">
        <v>8403</v>
      </c>
      <c r="G1507" s="8" t="s">
        <v>8404</v>
      </c>
      <c r="H1507" s="8" t="s">
        <v>8405</v>
      </c>
    </row>
    <row r="1508" spans="1:8">
      <c r="A1508" s="8" t="s">
        <v>8406</v>
      </c>
      <c r="B1508" s="8" t="s">
        <v>8407</v>
      </c>
      <c r="D1508" s="8" t="s">
        <v>8408</v>
      </c>
      <c r="E1508" s="8" t="s">
        <v>8409</v>
      </c>
      <c r="G1508" s="8" t="s">
        <v>8410</v>
      </c>
      <c r="H1508" s="8" t="s">
        <v>8411</v>
      </c>
    </row>
    <row r="1509" spans="1:8">
      <c r="A1509" s="8" t="s">
        <v>8412</v>
      </c>
      <c r="B1509" s="8" t="s">
        <v>8413</v>
      </c>
      <c r="D1509" s="8" t="s">
        <v>8414</v>
      </c>
      <c r="E1509" s="8" t="s">
        <v>8415</v>
      </c>
      <c r="G1509" s="8" t="s">
        <v>8416</v>
      </c>
      <c r="H1509" s="8" t="s">
        <v>8417</v>
      </c>
    </row>
    <row r="1510" spans="1:8">
      <c r="A1510" s="8" t="s">
        <v>8418</v>
      </c>
      <c r="B1510" s="8" t="s">
        <v>8419</v>
      </c>
      <c r="D1510" s="8" t="s">
        <v>8420</v>
      </c>
      <c r="E1510" s="8" t="s">
        <v>8421</v>
      </c>
      <c r="G1510" s="8" t="s">
        <v>8422</v>
      </c>
      <c r="H1510" s="8" t="s">
        <v>8423</v>
      </c>
    </row>
    <row r="1511" spans="1:8">
      <c r="A1511" s="8" t="s">
        <v>8424</v>
      </c>
      <c r="B1511" s="8" t="s">
        <v>72</v>
      </c>
      <c r="D1511" s="8" t="s">
        <v>8425</v>
      </c>
      <c r="E1511" s="8" t="s">
        <v>8426</v>
      </c>
      <c r="G1511" s="8" t="s">
        <v>8427</v>
      </c>
      <c r="H1511" s="8" t="s">
        <v>8428</v>
      </c>
    </row>
    <row r="1512" spans="1:8">
      <c r="A1512" s="8" t="s">
        <v>8429</v>
      </c>
      <c r="B1512" s="8" t="s">
        <v>8430</v>
      </c>
      <c r="D1512" s="8" t="s">
        <v>8431</v>
      </c>
      <c r="E1512" s="8" t="s">
        <v>8432</v>
      </c>
      <c r="G1512" s="8" t="s">
        <v>8433</v>
      </c>
      <c r="H1512" s="8" t="s">
        <v>8434</v>
      </c>
    </row>
    <row r="1513" spans="1:8">
      <c r="A1513" s="8" t="s">
        <v>8435</v>
      </c>
      <c r="B1513" s="8" t="s">
        <v>8436</v>
      </c>
      <c r="D1513" s="8" t="s">
        <v>8437</v>
      </c>
      <c r="E1513" s="8" t="s">
        <v>8438</v>
      </c>
      <c r="G1513" s="8" t="s">
        <v>8439</v>
      </c>
      <c r="H1513" s="8" t="s">
        <v>8440</v>
      </c>
    </row>
    <row r="1514" spans="1:8">
      <c r="A1514" s="8" t="s">
        <v>8441</v>
      </c>
      <c r="B1514" s="8" t="s">
        <v>8442</v>
      </c>
      <c r="D1514" s="8" t="s">
        <v>8443</v>
      </c>
      <c r="E1514" s="8" t="s">
        <v>8444</v>
      </c>
      <c r="G1514" s="8" t="s">
        <v>8445</v>
      </c>
      <c r="H1514" s="8" t="s">
        <v>8446</v>
      </c>
    </row>
    <row r="1515" spans="1:8">
      <c r="A1515" s="8" t="s">
        <v>8447</v>
      </c>
      <c r="B1515" s="8" t="s">
        <v>8448</v>
      </c>
      <c r="D1515" s="8" t="s">
        <v>8449</v>
      </c>
      <c r="E1515" s="8" t="s">
        <v>8450</v>
      </c>
      <c r="G1515" s="8" t="s">
        <v>8451</v>
      </c>
      <c r="H1515" s="8" t="s">
        <v>8452</v>
      </c>
    </row>
    <row r="1516" spans="1:8">
      <c r="A1516" s="8" t="s">
        <v>8453</v>
      </c>
      <c r="B1516" s="8" t="s">
        <v>8454</v>
      </c>
      <c r="D1516" s="8" t="s">
        <v>8455</v>
      </c>
      <c r="E1516" s="8" t="s">
        <v>8456</v>
      </c>
      <c r="G1516" s="8" t="s">
        <v>8457</v>
      </c>
      <c r="H1516" s="8" t="s">
        <v>8458</v>
      </c>
    </row>
    <row r="1517" spans="1:8">
      <c r="A1517" s="8" t="s">
        <v>8459</v>
      </c>
      <c r="B1517" s="8" t="s">
        <v>8460</v>
      </c>
      <c r="D1517" s="8" t="s">
        <v>8461</v>
      </c>
      <c r="E1517" s="8" t="s">
        <v>8462</v>
      </c>
      <c r="G1517" s="8" t="s">
        <v>8463</v>
      </c>
      <c r="H1517" s="8" t="s">
        <v>8464</v>
      </c>
    </row>
    <row r="1518" spans="1:8">
      <c r="A1518" s="8" t="s">
        <v>8465</v>
      </c>
      <c r="B1518" s="8" t="s">
        <v>8466</v>
      </c>
      <c r="D1518" s="8" t="s">
        <v>8467</v>
      </c>
      <c r="E1518" s="8" t="s">
        <v>8468</v>
      </c>
      <c r="G1518" s="8" t="s">
        <v>8469</v>
      </c>
      <c r="H1518" s="8" t="s">
        <v>8470</v>
      </c>
    </row>
    <row r="1519" spans="1:8">
      <c r="A1519" s="8" t="s">
        <v>8471</v>
      </c>
      <c r="B1519" s="8" t="s">
        <v>3796</v>
      </c>
      <c r="D1519" s="8" t="s">
        <v>8472</v>
      </c>
      <c r="E1519" s="8" t="s">
        <v>8473</v>
      </c>
      <c r="G1519" s="8" t="s">
        <v>8474</v>
      </c>
      <c r="H1519" s="8" t="s">
        <v>8475</v>
      </c>
    </row>
    <row r="1520" spans="1:8">
      <c r="A1520" s="8" t="s">
        <v>8476</v>
      </c>
      <c r="B1520" s="8" t="s">
        <v>8477</v>
      </c>
      <c r="D1520" s="8" t="s">
        <v>8478</v>
      </c>
      <c r="E1520" s="8" t="s">
        <v>1779</v>
      </c>
      <c r="G1520" s="8" t="s">
        <v>8479</v>
      </c>
      <c r="H1520" s="8" t="s">
        <v>8480</v>
      </c>
    </row>
    <row r="1521" spans="1:8">
      <c r="A1521" s="8" t="s">
        <v>8481</v>
      </c>
      <c r="B1521" s="8" t="s">
        <v>8482</v>
      </c>
      <c r="D1521" s="8" t="s">
        <v>8483</v>
      </c>
      <c r="E1521" s="8" t="s">
        <v>8484</v>
      </c>
      <c r="G1521" s="8" t="s">
        <v>8485</v>
      </c>
      <c r="H1521" s="8" t="s">
        <v>8486</v>
      </c>
    </row>
    <row r="1522" spans="1:8">
      <c r="A1522" s="8" t="s">
        <v>8487</v>
      </c>
      <c r="B1522" s="8" t="s">
        <v>8488</v>
      </c>
      <c r="D1522" s="8" t="s">
        <v>8489</v>
      </c>
      <c r="E1522" s="8" t="s">
        <v>8490</v>
      </c>
      <c r="G1522" s="8" t="s">
        <v>8491</v>
      </c>
      <c r="H1522" s="8" t="s">
        <v>8492</v>
      </c>
    </row>
    <row r="1523" spans="1:8">
      <c r="A1523" s="8" t="s">
        <v>8493</v>
      </c>
      <c r="B1523" s="8" t="s">
        <v>8494</v>
      </c>
      <c r="D1523" s="8" t="s">
        <v>8495</v>
      </c>
      <c r="E1523" s="8" t="s">
        <v>8496</v>
      </c>
      <c r="G1523" s="8" t="s">
        <v>8497</v>
      </c>
      <c r="H1523" s="8" t="s">
        <v>8498</v>
      </c>
    </row>
    <row r="1524" spans="1:8">
      <c r="A1524" s="8" t="s">
        <v>8499</v>
      </c>
      <c r="B1524" s="8" t="s">
        <v>8500</v>
      </c>
      <c r="D1524" s="8" t="s">
        <v>8501</v>
      </c>
      <c r="E1524" s="8" t="s">
        <v>8502</v>
      </c>
      <c r="G1524" s="8" t="s">
        <v>8503</v>
      </c>
      <c r="H1524" s="8" t="s">
        <v>440</v>
      </c>
    </row>
    <row r="1525" spans="1:8">
      <c r="A1525" s="8" t="s">
        <v>8504</v>
      </c>
      <c r="B1525" s="8" t="s">
        <v>8505</v>
      </c>
      <c r="D1525" s="8" t="s">
        <v>8506</v>
      </c>
      <c r="E1525" s="8" t="s">
        <v>8507</v>
      </c>
      <c r="G1525" s="8" t="s">
        <v>8508</v>
      </c>
      <c r="H1525" s="8" t="s">
        <v>8509</v>
      </c>
    </row>
    <row r="1526" spans="1:8">
      <c r="A1526" s="8" t="s">
        <v>8510</v>
      </c>
      <c r="B1526" s="8" t="s">
        <v>8511</v>
      </c>
      <c r="D1526" s="8" t="s">
        <v>8512</v>
      </c>
      <c r="E1526" s="8" t="s">
        <v>1365</v>
      </c>
      <c r="G1526" s="8" t="s">
        <v>8513</v>
      </c>
      <c r="H1526" s="8" t="s">
        <v>8514</v>
      </c>
    </row>
    <row r="1527" spans="1:8">
      <c r="A1527" s="8" t="s">
        <v>8515</v>
      </c>
      <c r="B1527" s="8" t="s">
        <v>8516</v>
      </c>
      <c r="D1527" s="8" t="s">
        <v>8517</v>
      </c>
      <c r="E1527" s="8" t="s">
        <v>8518</v>
      </c>
      <c r="G1527" s="8" t="s">
        <v>8519</v>
      </c>
      <c r="H1527" s="8" t="s">
        <v>8520</v>
      </c>
    </row>
    <row r="1528" spans="1:8">
      <c r="A1528" s="8" t="s">
        <v>8521</v>
      </c>
      <c r="B1528" s="8" t="s">
        <v>8522</v>
      </c>
      <c r="D1528" s="8" t="s">
        <v>8523</v>
      </c>
      <c r="E1528" s="8" t="s">
        <v>8524</v>
      </c>
      <c r="G1528" s="8" t="s">
        <v>8525</v>
      </c>
      <c r="H1528" s="8" t="s">
        <v>8526</v>
      </c>
    </row>
    <row r="1529" spans="1:8">
      <c r="A1529" s="8" t="s">
        <v>8527</v>
      </c>
      <c r="B1529" s="8" t="s">
        <v>8528</v>
      </c>
      <c r="D1529" s="8" t="s">
        <v>8529</v>
      </c>
      <c r="E1529" s="8" t="s">
        <v>8530</v>
      </c>
      <c r="G1529" s="8" t="s">
        <v>8531</v>
      </c>
      <c r="H1529" s="8" t="s">
        <v>8532</v>
      </c>
    </row>
    <row r="1530" spans="1:8">
      <c r="A1530" s="8" t="s">
        <v>8533</v>
      </c>
      <c r="B1530" s="8" t="s">
        <v>8534</v>
      </c>
      <c r="D1530" s="8" t="s">
        <v>8535</v>
      </c>
      <c r="E1530" s="8" t="s">
        <v>2848</v>
      </c>
      <c r="G1530" s="8" t="s">
        <v>8536</v>
      </c>
      <c r="H1530" s="8" t="s">
        <v>1449</v>
      </c>
    </row>
    <row r="1531" spans="1:8">
      <c r="A1531" s="8" t="s">
        <v>8537</v>
      </c>
      <c r="B1531" s="8" t="s">
        <v>8538</v>
      </c>
      <c r="D1531" s="8" t="s">
        <v>8539</v>
      </c>
      <c r="E1531" s="8" t="s">
        <v>8540</v>
      </c>
      <c r="G1531" s="8" t="s">
        <v>8541</v>
      </c>
      <c r="H1531" s="8" t="s">
        <v>8542</v>
      </c>
    </row>
    <row r="1532" spans="1:8">
      <c r="A1532" s="8" t="s">
        <v>8543</v>
      </c>
      <c r="B1532" s="8" t="s">
        <v>8544</v>
      </c>
      <c r="D1532" s="8" t="s">
        <v>8545</v>
      </c>
      <c r="E1532" s="8" t="s">
        <v>8546</v>
      </c>
      <c r="G1532" s="8" t="s">
        <v>8547</v>
      </c>
      <c r="H1532" s="8" t="s">
        <v>8548</v>
      </c>
    </row>
    <row r="1533" spans="1:8">
      <c r="A1533" s="8" t="s">
        <v>8549</v>
      </c>
      <c r="B1533" s="8" t="s">
        <v>8550</v>
      </c>
      <c r="D1533" s="8" t="s">
        <v>8551</v>
      </c>
      <c r="E1533" s="8" t="s">
        <v>8552</v>
      </c>
      <c r="G1533" s="8" t="s">
        <v>8553</v>
      </c>
      <c r="H1533" s="8" t="s">
        <v>8554</v>
      </c>
    </row>
    <row r="1534" spans="1:8">
      <c r="A1534" s="8" t="s">
        <v>8555</v>
      </c>
      <c r="B1534" s="8" t="s">
        <v>8556</v>
      </c>
      <c r="D1534" s="8" t="s">
        <v>8557</v>
      </c>
      <c r="E1534" s="8" t="s">
        <v>8558</v>
      </c>
      <c r="G1534" s="8" t="s">
        <v>8559</v>
      </c>
      <c r="H1534" s="8" t="s">
        <v>8560</v>
      </c>
    </row>
    <row r="1535" spans="1:8">
      <c r="A1535" s="8" t="s">
        <v>8561</v>
      </c>
      <c r="B1535" s="8" t="s">
        <v>8562</v>
      </c>
      <c r="D1535" s="8" t="s">
        <v>8563</v>
      </c>
      <c r="E1535" s="8" t="s">
        <v>8564</v>
      </c>
      <c r="G1535" s="8" t="s">
        <v>8565</v>
      </c>
      <c r="H1535" s="8" t="s">
        <v>8566</v>
      </c>
    </row>
    <row r="1536" spans="1:8">
      <c r="A1536" s="8" t="s">
        <v>8567</v>
      </c>
      <c r="B1536" s="8" t="s">
        <v>8568</v>
      </c>
      <c r="D1536" s="8" t="s">
        <v>8569</v>
      </c>
      <c r="E1536" s="8" t="s">
        <v>8570</v>
      </c>
      <c r="G1536" s="8" t="s">
        <v>8571</v>
      </c>
      <c r="H1536" s="8" t="s">
        <v>8572</v>
      </c>
    </row>
    <row r="1537" spans="1:8">
      <c r="A1537" s="8" t="s">
        <v>8573</v>
      </c>
      <c r="B1537" s="8" t="s">
        <v>8574</v>
      </c>
      <c r="D1537" s="8" t="s">
        <v>8575</v>
      </c>
      <c r="E1537" s="8" t="s">
        <v>8576</v>
      </c>
      <c r="G1537" s="8" t="s">
        <v>8577</v>
      </c>
      <c r="H1537" s="8" t="s">
        <v>8578</v>
      </c>
    </row>
    <row r="1538" spans="1:8">
      <c r="A1538" s="8" t="s">
        <v>8579</v>
      </c>
      <c r="B1538" s="8" t="s">
        <v>8580</v>
      </c>
      <c r="D1538" s="8" t="s">
        <v>8581</v>
      </c>
      <c r="E1538" s="8" t="s">
        <v>8582</v>
      </c>
      <c r="G1538" s="8" t="s">
        <v>8583</v>
      </c>
      <c r="H1538" s="8" t="s">
        <v>8584</v>
      </c>
    </row>
    <row r="1539" spans="1:8">
      <c r="A1539" s="8" t="s">
        <v>8585</v>
      </c>
      <c r="B1539" s="8" t="s">
        <v>8586</v>
      </c>
      <c r="D1539" s="8" t="s">
        <v>8587</v>
      </c>
      <c r="E1539" s="8" t="s">
        <v>8588</v>
      </c>
      <c r="G1539" s="8" t="s">
        <v>8589</v>
      </c>
      <c r="H1539" s="8" t="s">
        <v>8590</v>
      </c>
    </row>
    <row r="1540" spans="1:8">
      <c r="A1540" s="8" t="s">
        <v>8591</v>
      </c>
      <c r="B1540" s="8" t="s">
        <v>8592</v>
      </c>
      <c r="D1540" s="8" t="s">
        <v>8593</v>
      </c>
      <c r="E1540" s="8" t="s">
        <v>8391</v>
      </c>
      <c r="G1540" s="8" t="s">
        <v>8594</v>
      </c>
      <c r="H1540" s="8" t="s">
        <v>8595</v>
      </c>
    </row>
    <row r="1541" spans="1:8">
      <c r="A1541" s="8" t="s">
        <v>8596</v>
      </c>
      <c r="B1541" s="8" t="s">
        <v>8597</v>
      </c>
      <c r="D1541" s="8" t="s">
        <v>8598</v>
      </c>
      <c r="E1541" s="8" t="s">
        <v>8599</v>
      </c>
      <c r="G1541" s="8" t="s">
        <v>8600</v>
      </c>
      <c r="H1541" s="8" t="s">
        <v>8601</v>
      </c>
    </row>
    <row r="1542" spans="1:8">
      <c r="A1542" s="8" t="s">
        <v>8602</v>
      </c>
      <c r="B1542" s="8" t="s">
        <v>8603</v>
      </c>
      <c r="D1542" s="8" t="s">
        <v>8604</v>
      </c>
      <c r="E1542" s="8" t="s">
        <v>8605</v>
      </c>
      <c r="G1542" s="8" t="s">
        <v>8606</v>
      </c>
      <c r="H1542" s="8" t="s">
        <v>8607</v>
      </c>
    </row>
    <row r="1543" spans="1:8">
      <c r="A1543" s="8" t="s">
        <v>8608</v>
      </c>
      <c r="B1543" s="8" t="s">
        <v>8609</v>
      </c>
      <c r="D1543" s="8" t="s">
        <v>8610</v>
      </c>
      <c r="E1543" s="8" t="s">
        <v>8611</v>
      </c>
      <c r="G1543" s="8" t="s">
        <v>8612</v>
      </c>
      <c r="H1543" s="8" t="s">
        <v>8613</v>
      </c>
    </row>
    <row r="1544" spans="1:8">
      <c r="A1544" s="8" t="s">
        <v>8614</v>
      </c>
      <c r="B1544" s="8" t="s">
        <v>8615</v>
      </c>
      <c r="D1544" s="8" t="s">
        <v>8616</v>
      </c>
      <c r="E1544" s="8" t="s">
        <v>8617</v>
      </c>
      <c r="G1544" s="8" t="s">
        <v>8618</v>
      </c>
      <c r="H1544" s="8" t="s">
        <v>8619</v>
      </c>
    </row>
    <row r="1545" spans="1:8">
      <c r="A1545" s="8" t="s">
        <v>8620</v>
      </c>
      <c r="B1545" s="8" t="s">
        <v>8621</v>
      </c>
      <c r="D1545" s="8" t="s">
        <v>8622</v>
      </c>
      <c r="E1545" s="8" t="s">
        <v>8623</v>
      </c>
      <c r="G1545" s="8" t="s">
        <v>8624</v>
      </c>
      <c r="H1545" s="8" t="s">
        <v>8625</v>
      </c>
    </row>
    <row r="1546" spans="1:8">
      <c r="A1546" s="8" t="s">
        <v>8626</v>
      </c>
      <c r="B1546" s="8" t="s">
        <v>8627</v>
      </c>
      <c r="D1546" s="8" t="s">
        <v>8628</v>
      </c>
      <c r="E1546" s="8" t="s">
        <v>8629</v>
      </c>
      <c r="G1546" s="8" t="s">
        <v>8630</v>
      </c>
      <c r="H1546" s="8" t="s">
        <v>4462</v>
      </c>
    </row>
    <row r="1547" spans="1:8">
      <c r="A1547" s="8" t="s">
        <v>8631</v>
      </c>
      <c r="B1547" s="8" t="s">
        <v>8632</v>
      </c>
      <c r="D1547" s="8" t="s">
        <v>8633</v>
      </c>
      <c r="E1547" s="8" t="s">
        <v>8634</v>
      </c>
      <c r="G1547" s="8" t="s">
        <v>8635</v>
      </c>
      <c r="H1547" s="8" t="s">
        <v>8636</v>
      </c>
    </row>
    <row r="1548" spans="1:8">
      <c r="A1548" s="8" t="s">
        <v>8637</v>
      </c>
      <c r="B1548" s="8" t="s">
        <v>8043</v>
      </c>
      <c r="D1548" s="8" t="s">
        <v>8638</v>
      </c>
      <c r="E1548" s="8" t="s">
        <v>8639</v>
      </c>
      <c r="G1548" s="8" t="s">
        <v>8640</v>
      </c>
      <c r="H1548" s="8" t="s">
        <v>8641</v>
      </c>
    </row>
    <row r="1549" spans="1:8">
      <c r="A1549" s="8" t="s">
        <v>8642</v>
      </c>
      <c r="B1549" s="8" t="s">
        <v>8643</v>
      </c>
      <c r="D1549" s="8" t="s">
        <v>8644</v>
      </c>
      <c r="E1549" s="8" t="s">
        <v>8645</v>
      </c>
      <c r="G1549" s="8" t="s">
        <v>8646</v>
      </c>
      <c r="H1549" s="8" t="s">
        <v>8647</v>
      </c>
    </row>
    <row r="1550" spans="1:8">
      <c r="A1550" s="8" t="s">
        <v>8648</v>
      </c>
      <c r="B1550" s="8" t="s">
        <v>8649</v>
      </c>
      <c r="D1550" s="8" t="s">
        <v>8650</v>
      </c>
      <c r="E1550" s="8" t="s">
        <v>8651</v>
      </c>
      <c r="G1550" s="8" t="s">
        <v>8652</v>
      </c>
      <c r="H1550" s="8" t="s">
        <v>8653</v>
      </c>
    </row>
    <row r="1551" spans="1:8">
      <c r="A1551" s="8" t="s">
        <v>8654</v>
      </c>
      <c r="B1551" s="8" t="s">
        <v>8655</v>
      </c>
      <c r="D1551" s="8" t="s">
        <v>8656</v>
      </c>
      <c r="E1551" s="8" t="s">
        <v>8657</v>
      </c>
      <c r="G1551" s="8" t="s">
        <v>8658</v>
      </c>
      <c r="H1551" s="8" t="s">
        <v>8659</v>
      </c>
    </row>
    <row r="1552" spans="1:8">
      <c r="A1552" s="8" t="s">
        <v>8660</v>
      </c>
      <c r="B1552" s="8" t="s">
        <v>8661</v>
      </c>
      <c r="D1552" s="8" t="s">
        <v>8662</v>
      </c>
      <c r="E1552" s="8" t="s">
        <v>8663</v>
      </c>
      <c r="G1552" s="8" t="s">
        <v>8664</v>
      </c>
      <c r="H1552" s="8" t="s">
        <v>8665</v>
      </c>
    </row>
    <row r="1553" spans="1:8">
      <c r="A1553" s="8" t="s">
        <v>8666</v>
      </c>
      <c r="B1553" s="8" t="s">
        <v>8667</v>
      </c>
      <c r="D1553" s="8" t="s">
        <v>8668</v>
      </c>
      <c r="E1553" s="8" t="s">
        <v>5872</v>
      </c>
      <c r="G1553" s="8" t="s">
        <v>8669</v>
      </c>
      <c r="H1553" s="8" t="s">
        <v>8670</v>
      </c>
    </row>
    <row r="1554" spans="1:8">
      <c r="A1554" s="8" t="s">
        <v>8671</v>
      </c>
      <c r="B1554" s="8" t="s">
        <v>3766</v>
      </c>
      <c r="D1554" s="8" t="s">
        <v>8672</v>
      </c>
      <c r="E1554" s="8" t="s">
        <v>8673</v>
      </c>
      <c r="G1554" s="8" t="s">
        <v>8674</v>
      </c>
      <c r="H1554" s="8" t="s">
        <v>8675</v>
      </c>
    </row>
    <row r="1555" spans="1:8">
      <c r="A1555" s="8" t="s">
        <v>8676</v>
      </c>
      <c r="B1555" s="8" t="s">
        <v>8677</v>
      </c>
      <c r="D1555" s="8" t="s">
        <v>8678</v>
      </c>
      <c r="E1555" s="8" t="s">
        <v>8679</v>
      </c>
      <c r="G1555" s="8" t="s">
        <v>8680</v>
      </c>
      <c r="H1555" s="8" t="s">
        <v>8681</v>
      </c>
    </row>
    <row r="1556" spans="1:8">
      <c r="A1556" s="8" t="s">
        <v>8682</v>
      </c>
      <c r="B1556" s="8" t="s">
        <v>8683</v>
      </c>
      <c r="D1556" s="8" t="s">
        <v>8684</v>
      </c>
      <c r="E1556" s="8" t="s">
        <v>8685</v>
      </c>
      <c r="G1556" s="8" t="s">
        <v>8686</v>
      </c>
      <c r="H1556" s="8" t="s">
        <v>8687</v>
      </c>
    </row>
    <row r="1557" spans="1:8">
      <c r="A1557" s="8" t="s">
        <v>8688</v>
      </c>
      <c r="B1557" s="8" t="s">
        <v>2586</v>
      </c>
      <c r="D1557" s="8" t="s">
        <v>8689</v>
      </c>
      <c r="E1557" s="8" t="s">
        <v>8690</v>
      </c>
      <c r="G1557" s="8" t="s">
        <v>8691</v>
      </c>
      <c r="H1557" s="8" t="s">
        <v>8692</v>
      </c>
    </row>
    <row r="1558" spans="1:8">
      <c r="A1558" s="8" t="s">
        <v>8693</v>
      </c>
      <c r="B1558" s="8" t="s">
        <v>8694</v>
      </c>
      <c r="D1558" s="8" t="s">
        <v>8695</v>
      </c>
      <c r="E1558" s="8" t="s">
        <v>8696</v>
      </c>
      <c r="G1558" s="8" t="s">
        <v>8697</v>
      </c>
      <c r="H1558" s="8" t="s">
        <v>8698</v>
      </c>
    </row>
    <row r="1559" spans="1:8">
      <c r="A1559" s="8" t="s">
        <v>8699</v>
      </c>
      <c r="B1559" s="8" t="s">
        <v>8700</v>
      </c>
      <c r="D1559" s="8" t="s">
        <v>8701</v>
      </c>
      <c r="E1559" s="8" t="s">
        <v>8702</v>
      </c>
      <c r="G1559" s="8" t="s">
        <v>8703</v>
      </c>
      <c r="H1559" s="8" t="s">
        <v>8704</v>
      </c>
    </row>
    <row r="1560" spans="1:8">
      <c r="A1560" s="8" t="s">
        <v>8705</v>
      </c>
      <c r="B1560" s="8" t="s">
        <v>8706</v>
      </c>
      <c r="D1560" s="8" t="s">
        <v>8707</v>
      </c>
      <c r="E1560" s="8" t="s">
        <v>8708</v>
      </c>
      <c r="G1560" s="8" t="s">
        <v>8709</v>
      </c>
      <c r="H1560" s="8" t="s">
        <v>8710</v>
      </c>
    </row>
    <row r="1561" spans="1:8">
      <c r="A1561" s="8" t="s">
        <v>8711</v>
      </c>
      <c r="B1561" s="8" t="s">
        <v>8712</v>
      </c>
      <c r="D1561" s="8" t="s">
        <v>8713</v>
      </c>
      <c r="E1561" s="8" t="s">
        <v>8714</v>
      </c>
      <c r="G1561" s="8" t="s">
        <v>8715</v>
      </c>
      <c r="H1561" s="8" t="s">
        <v>8716</v>
      </c>
    </row>
    <row r="1562" spans="1:8">
      <c r="A1562" s="8" t="s">
        <v>8717</v>
      </c>
      <c r="B1562" s="8" t="s">
        <v>8718</v>
      </c>
      <c r="D1562" s="8" t="s">
        <v>8719</v>
      </c>
      <c r="E1562" s="8" t="s">
        <v>8720</v>
      </c>
      <c r="G1562" s="8" t="s">
        <v>8721</v>
      </c>
      <c r="H1562" s="8" t="s">
        <v>8722</v>
      </c>
    </row>
    <row r="1563" spans="1:8">
      <c r="A1563" s="8" t="s">
        <v>8723</v>
      </c>
      <c r="B1563" s="8" t="s">
        <v>8724</v>
      </c>
      <c r="D1563" s="8" t="s">
        <v>8725</v>
      </c>
      <c r="E1563" s="8" t="s">
        <v>8726</v>
      </c>
      <c r="G1563" s="8" t="s">
        <v>8727</v>
      </c>
      <c r="H1563" s="8" t="s">
        <v>8728</v>
      </c>
    </row>
    <row r="1564" spans="1:8">
      <c r="A1564" s="8" t="s">
        <v>8729</v>
      </c>
      <c r="B1564" s="8" t="s">
        <v>8730</v>
      </c>
      <c r="D1564" s="8" t="s">
        <v>8731</v>
      </c>
      <c r="E1564" s="8" t="s">
        <v>8732</v>
      </c>
      <c r="G1564" s="8" t="s">
        <v>8733</v>
      </c>
      <c r="H1564" s="8" t="s">
        <v>8734</v>
      </c>
    </row>
    <row r="1565" spans="1:8">
      <c r="A1565" s="8" t="s">
        <v>8735</v>
      </c>
      <c r="B1565" s="8" t="s">
        <v>8736</v>
      </c>
      <c r="D1565" s="8" t="s">
        <v>8737</v>
      </c>
      <c r="E1565" s="8" t="s">
        <v>8738</v>
      </c>
      <c r="G1565" s="8" t="s">
        <v>8739</v>
      </c>
      <c r="H1565" s="8" t="s">
        <v>8740</v>
      </c>
    </row>
    <row r="1566" spans="1:8">
      <c r="A1566" s="8" t="s">
        <v>8741</v>
      </c>
      <c r="B1566" s="8" t="s">
        <v>8742</v>
      </c>
      <c r="D1566" s="8" t="s">
        <v>8743</v>
      </c>
      <c r="E1566" s="8" t="s">
        <v>8744</v>
      </c>
      <c r="G1566" s="8" t="s">
        <v>8745</v>
      </c>
      <c r="H1566" s="8" t="s">
        <v>8746</v>
      </c>
    </row>
    <row r="1567" spans="1:8">
      <c r="A1567" s="8" t="s">
        <v>8747</v>
      </c>
      <c r="B1567" s="8" t="s">
        <v>8748</v>
      </c>
      <c r="D1567" s="8" t="s">
        <v>8749</v>
      </c>
      <c r="E1567" s="8" t="s">
        <v>8750</v>
      </c>
      <c r="G1567" s="8" t="s">
        <v>8751</v>
      </c>
      <c r="H1567" s="8" t="s">
        <v>8752</v>
      </c>
    </row>
    <row r="1568" spans="1:5">
      <c r="A1568" s="8" t="s">
        <v>8753</v>
      </c>
      <c r="B1568" s="8" t="s">
        <v>8754</v>
      </c>
      <c r="D1568" s="8" t="s">
        <v>8755</v>
      </c>
      <c r="E1568" s="8" t="s">
        <v>8756</v>
      </c>
    </row>
    <row r="1571" ht="27" spans="1:8">
      <c r="A1571" s="10" t="s">
        <v>8757</v>
      </c>
      <c r="B1571" s="10"/>
      <c r="C1571" s="10"/>
      <c r="D1571" s="10"/>
      <c r="E1571" s="10"/>
      <c r="F1571" s="10"/>
      <c r="G1571" s="10"/>
      <c r="H1571" s="10"/>
    </row>
    <row r="1572" spans="1:8">
      <c r="A1572" s="4"/>
      <c r="B1572" s="4"/>
      <c r="C1572" s="4"/>
      <c r="D1572" s="4"/>
      <c r="E1572" s="4"/>
      <c r="F1572" s="4"/>
      <c r="G1572" s="4"/>
      <c r="H1572" s="4"/>
    </row>
    <row r="1573" spans="1:8">
      <c r="A1573" s="5"/>
      <c r="B1573" s="5"/>
      <c r="C1573" s="5"/>
      <c r="D1573" s="5"/>
      <c r="E1573" s="5"/>
      <c r="F1573" s="5"/>
      <c r="G1573" s="5"/>
      <c r="H1573" s="5"/>
    </row>
    <row r="1574" spans="1:8">
      <c r="A1574" s="6" t="s">
        <v>1</v>
      </c>
      <c r="B1574" s="7" t="s">
        <v>2</v>
      </c>
      <c r="C1574" s="7"/>
      <c r="D1574" s="6" t="s">
        <v>1</v>
      </c>
      <c r="E1574" s="7" t="s">
        <v>2</v>
      </c>
      <c r="F1574" s="7"/>
      <c r="G1574" s="6" t="s">
        <v>1</v>
      </c>
      <c r="H1574" s="7" t="s">
        <v>2</v>
      </c>
    </row>
    <row r="1575" spans="1:8">
      <c r="A1575" s="6"/>
      <c r="B1575" s="7"/>
      <c r="C1575" s="7"/>
      <c r="D1575" s="6"/>
      <c r="E1575" s="7"/>
      <c r="F1575" s="7"/>
      <c r="G1575" s="6"/>
      <c r="H1575" s="7"/>
    </row>
    <row r="1576" spans="1:8">
      <c r="A1576" s="6"/>
      <c r="B1576" s="7"/>
      <c r="C1576" s="7"/>
      <c r="D1576" s="6"/>
      <c r="E1576" s="7"/>
      <c r="F1576" s="7"/>
      <c r="G1576" s="6"/>
      <c r="H1576" s="7"/>
    </row>
    <row r="1577" spans="1:8">
      <c r="A1577" s="8" t="s">
        <v>8758</v>
      </c>
      <c r="B1577" s="8" t="s">
        <v>8759</v>
      </c>
      <c r="D1577" s="8" t="s">
        <v>8760</v>
      </c>
      <c r="E1577" s="8" t="s">
        <v>8761</v>
      </c>
      <c r="G1577" s="8" t="s">
        <v>8762</v>
      </c>
      <c r="H1577" s="8" t="s">
        <v>8763</v>
      </c>
    </row>
    <row r="1578" spans="1:8">
      <c r="A1578" s="8" t="s">
        <v>8764</v>
      </c>
      <c r="B1578" s="8" t="s">
        <v>8765</v>
      </c>
      <c r="D1578" s="8" t="s">
        <v>8766</v>
      </c>
      <c r="E1578" s="8" t="s">
        <v>8767</v>
      </c>
      <c r="G1578" s="8" t="s">
        <v>8768</v>
      </c>
      <c r="H1578" s="8" t="s">
        <v>8769</v>
      </c>
    </row>
    <row r="1579" spans="1:8">
      <c r="A1579" s="8" t="s">
        <v>8770</v>
      </c>
      <c r="B1579" s="8" t="s">
        <v>8771</v>
      </c>
      <c r="D1579" s="8" t="s">
        <v>8772</v>
      </c>
      <c r="E1579" s="8" t="s">
        <v>8773</v>
      </c>
      <c r="G1579" s="8" t="s">
        <v>8774</v>
      </c>
      <c r="H1579" s="8" t="s">
        <v>3647</v>
      </c>
    </row>
    <row r="1580" spans="1:8">
      <c r="A1580" s="8" t="s">
        <v>8775</v>
      </c>
      <c r="B1580" s="8" t="s">
        <v>8776</v>
      </c>
      <c r="D1580" s="8" t="s">
        <v>8777</v>
      </c>
      <c r="E1580" s="8" t="s">
        <v>8778</v>
      </c>
      <c r="G1580" s="8" t="s">
        <v>8779</v>
      </c>
      <c r="H1580" s="8" t="s">
        <v>8780</v>
      </c>
    </row>
    <row r="1581" spans="1:8">
      <c r="A1581" s="8" t="s">
        <v>8781</v>
      </c>
      <c r="B1581" s="8" t="s">
        <v>8782</v>
      </c>
      <c r="D1581" s="8" t="s">
        <v>8783</v>
      </c>
      <c r="E1581" s="8" t="s">
        <v>8784</v>
      </c>
      <c r="G1581" s="8" t="s">
        <v>8785</v>
      </c>
      <c r="H1581" s="8" t="s">
        <v>8786</v>
      </c>
    </row>
    <row r="1582" spans="1:8">
      <c r="A1582" s="8" t="s">
        <v>8787</v>
      </c>
      <c r="B1582" s="8" t="s">
        <v>8788</v>
      </c>
      <c r="D1582" s="8" t="s">
        <v>8789</v>
      </c>
      <c r="E1582" s="8" t="s">
        <v>8790</v>
      </c>
      <c r="G1582" s="8" t="s">
        <v>8791</v>
      </c>
      <c r="H1582" s="8" t="s">
        <v>8792</v>
      </c>
    </row>
    <row r="1583" spans="1:8">
      <c r="A1583" s="8" t="s">
        <v>8793</v>
      </c>
      <c r="B1583" s="8" t="s">
        <v>8794</v>
      </c>
      <c r="D1583" s="8" t="s">
        <v>8795</v>
      </c>
      <c r="E1583" s="8" t="s">
        <v>8796</v>
      </c>
      <c r="G1583" s="8" t="s">
        <v>8797</v>
      </c>
      <c r="H1583" s="8" t="s">
        <v>8798</v>
      </c>
    </row>
    <row r="1584" spans="1:8">
      <c r="A1584" s="8" t="s">
        <v>8799</v>
      </c>
      <c r="B1584" s="8" t="s">
        <v>8800</v>
      </c>
      <c r="D1584" s="8" t="s">
        <v>8801</v>
      </c>
      <c r="E1584" s="8" t="s">
        <v>8802</v>
      </c>
      <c r="G1584" s="8" t="s">
        <v>8803</v>
      </c>
      <c r="H1584" s="8" t="s">
        <v>8804</v>
      </c>
    </row>
    <row r="1585" spans="1:8">
      <c r="A1585" s="8" t="s">
        <v>8805</v>
      </c>
      <c r="B1585" s="8" t="s">
        <v>8806</v>
      </c>
      <c r="D1585" s="8" t="s">
        <v>8807</v>
      </c>
      <c r="E1585" s="8" t="s">
        <v>8808</v>
      </c>
      <c r="G1585" s="8" t="s">
        <v>8809</v>
      </c>
      <c r="H1585" s="8" t="s">
        <v>8810</v>
      </c>
    </row>
    <row r="1586" spans="1:8">
      <c r="A1586" s="8" t="s">
        <v>8811</v>
      </c>
      <c r="B1586" s="8" t="s">
        <v>8812</v>
      </c>
      <c r="D1586" s="8" t="s">
        <v>8813</v>
      </c>
      <c r="E1586" s="8" t="s">
        <v>8814</v>
      </c>
      <c r="G1586" s="8" t="s">
        <v>8815</v>
      </c>
      <c r="H1586" s="8" t="s">
        <v>8816</v>
      </c>
    </row>
    <row r="1587" spans="1:8">
      <c r="A1587" s="8" t="s">
        <v>8817</v>
      </c>
      <c r="B1587" s="8" t="s">
        <v>8818</v>
      </c>
      <c r="D1587" s="8" t="s">
        <v>8819</v>
      </c>
      <c r="E1587" s="8" t="s">
        <v>8820</v>
      </c>
      <c r="G1587" s="8" t="s">
        <v>8821</v>
      </c>
      <c r="H1587" s="8" t="s">
        <v>8822</v>
      </c>
    </row>
    <row r="1588" spans="1:8">
      <c r="A1588" s="8" t="s">
        <v>8823</v>
      </c>
      <c r="B1588" s="8" t="s">
        <v>8824</v>
      </c>
      <c r="D1588" s="8" t="s">
        <v>8825</v>
      </c>
      <c r="E1588" s="8" t="s">
        <v>8826</v>
      </c>
      <c r="G1588" s="8" t="s">
        <v>8827</v>
      </c>
      <c r="H1588" s="8" t="s">
        <v>8828</v>
      </c>
    </row>
    <row r="1589" spans="1:8">
      <c r="A1589" s="8" t="s">
        <v>8829</v>
      </c>
      <c r="B1589" s="8" t="s">
        <v>8830</v>
      </c>
      <c r="D1589" s="8" t="s">
        <v>8831</v>
      </c>
      <c r="E1589" s="8" t="s">
        <v>8832</v>
      </c>
      <c r="G1589" s="8" t="s">
        <v>8833</v>
      </c>
      <c r="H1589" s="8" t="s">
        <v>8834</v>
      </c>
    </row>
    <row r="1590" spans="1:8">
      <c r="A1590" s="8" t="s">
        <v>8835</v>
      </c>
      <c r="B1590" s="8" t="s">
        <v>8836</v>
      </c>
      <c r="D1590" s="8" t="s">
        <v>8837</v>
      </c>
      <c r="E1590" s="8" t="s">
        <v>8838</v>
      </c>
      <c r="G1590" s="8" t="s">
        <v>8839</v>
      </c>
      <c r="H1590" s="8" t="s">
        <v>8840</v>
      </c>
    </row>
    <row r="1591" spans="1:8">
      <c r="A1591" s="8" t="s">
        <v>8841</v>
      </c>
      <c r="B1591" s="8" t="s">
        <v>8842</v>
      </c>
      <c r="D1591" s="8" t="s">
        <v>8843</v>
      </c>
      <c r="E1591" s="8" t="s">
        <v>8844</v>
      </c>
      <c r="G1591" s="8" t="s">
        <v>8845</v>
      </c>
      <c r="H1591" s="8" t="s">
        <v>8846</v>
      </c>
    </row>
    <row r="1592" spans="1:8">
      <c r="A1592" s="8" t="s">
        <v>8847</v>
      </c>
      <c r="B1592" s="8" t="s">
        <v>8848</v>
      </c>
      <c r="D1592" s="8" t="s">
        <v>8849</v>
      </c>
      <c r="E1592" s="8" t="s">
        <v>8850</v>
      </c>
      <c r="G1592" s="8" t="s">
        <v>8851</v>
      </c>
      <c r="H1592" s="8" t="s">
        <v>8852</v>
      </c>
    </row>
    <row r="1593" spans="1:8">
      <c r="A1593" s="8" t="s">
        <v>8853</v>
      </c>
      <c r="B1593" s="8" t="s">
        <v>8854</v>
      </c>
      <c r="D1593" s="8" t="s">
        <v>8855</v>
      </c>
      <c r="E1593" s="8" t="s">
        <v>8856</v>
      </c>
      <c r="G1593" s="8" t="s">
        <v>8857</v>
      </c>
      <c r="H1593" s="8" t="s">
        <v>8858</v>
      </c>
    </row>
    <row r="1594" spans="1:8">
      <c r="A1594" s="8" t="s">
        <v>8859</v>
      </c>
      <c r="B1594" s="8" t="s">
        <v>8860</v>
      </c>
      <c r="D1594" s="8" t="s">
        <v>8861</v>
      </c>
      <c r="E1594" s="8" t="s">
        <v>8862</v>
      </c>
      <c r="G1594" s="8" t="s">
        <v>8863</v>
      </c>
      <c r="H1594" s="8" t="s">
        <v>8864</v>
      </c>
    </row>
    <row r="1595" spans="1:8">
      <c r="A1595" s="8" t="s">
        <v>8865</v>
      </c>
      <c r="B1595" s="8" t="s">
        <v>8866</v>
      </c>
      <c r="D1595" s="8" t="s">
        <v>8867</v>
      </c>
      <c r="E1595" s="8" t="s">
        <v>8868</v>
      </c>
      <c r="G1595" s="8" t="s">
        <v>8869</v>
      </c>
      <c r="H1595" s="8" t="s">
        <v>8870</v>
      </c>
    </row>
    <row r="1596" spans="1:8">
      <c r="A1596" s="8" t="s">
        <v>8871</v>
      </c>
      <c r="B1596" s="8" t="s">
        <v>5769</v>
      </c>
      <c r="D1596" s="8" t="s">
        <v>8872</v>
      </c>
      <c r="E1596" s="8" t="s">
        <v>8873</v>
      </c>
      <c r="G1596" s="8" t="s">
        <v>8874</v>
      </c>
      <c r="H1596" s="8" t="s">
        <v>8875</v>
      </c>
    </row>
    <row r="1597" spans="1:8">
      <c r="A1597" s="8" t="s">
        <v>8876</v>
      </c>
      <c r="B1597" s="8" t="s">
        <v>8877</v>
      </c>
      <c r="D1597" s="8" t="s">
        <v>8878</v>
      </c>
      <c r="E1597" s="8" t="s">
        <v>8879</v>
      </c>
      <c r="G1597" s="8" t="s">
        <v>8880</v>
      </c>
      <c r="H1597" s="8" t="s">
        <v>7759</v>
      </c>
    </row>
    <row r="1598" spans="1:8">
      <c r="A1598" s="8" t="s">
        <v>8881</v>
      </c>
      <c r="B1598" s="8" t="s">
        <v>8882</v>
      </c>
      <c r="D1598" s="8" t="s">
        <v>8883</v>
      </c>
      <c r="E1598" s="8" t="s">
        <v>8884</v>
      </c>
      <c r="G1598" s="8" t="s">
        <v>8885</v>
      </c>
      <c r="H1598" s="8" t="s">
        <v>8886</v>
      </c>
    </row>
    <row r="1599" spans="1:8">
      <c r="A1599" s="8" t="s">
        <v>8887</v>
      </c>
      <c r="B1599" s="8" t="s">
        <v>8888</v>
      </c>
      <c r="D1599" s="8" t="s">
        <v>8889</v>
      </c>
      <c r="E1599" s="8" t="s">
        <v>8890</v>
      </c>
      <c r="G1599" s="8" t="s">
        <v>8891</v>
      </c>
      <c r="H1599" s="8" t="s">
        <v>8892</v>
      </c>
    </row>
    <row r="1600" spans="1:8">
      <c r="A1600" s="8" t="s">
        <v>8893</v>
      </c>
      <c r="B1600" s="8" t="s">
        <v>1489</v>
      </c>
      <c r="D1600" s="8" t="s">
        <v>8894</v>
      </c>
      <c r="E1600" s="8" t="s">
        <v>8895</v>
      </c>
      <c r="G1600" s="8" t="s">
        <v>8896</v>
      </c>
      <c r="H1600" s="8" t="s">
        <v>8897</v>
      </c>
    </row>
    <row r="1601" spans="1:8">
      <c r="A1601" s="8" t="s">
        <v>8898</v>
      </c>
      <c r="B1601" s="8" t="s">
        <v>8899</v>
      </c>
      <c r="D1601" s="8" t="s">
        <v>8900</v>
      </c>
      <c r="E1601" s="8" t="s">
        <v>8901</v>
      </c>
      <c r="G1601" s="8" t="s">
        <v>8902</v>
      </c>
      <c r="H1601" s="8" t="s">
        <v>8903</v>
      </c>
    </row>
    <row r="1602" spans="1:8">
      <c r="A1602" s="8" t="s">
        <v>8904</v>
      </c>
      <c r="B1602" s="8" t="s">
        <v>8905</v>
      </c>
      <c r="D1602" s="8" t="s">
        <v>8906</v>
      </c>
      <c r="E1602" s="8" t="s">
        <v>8907</v>
      </c>
      <c r="G1602" s="8" t="s">
        <v>8908</v>
      </c>
      <c r="H1602" s="8" t="s">
        <v>8909</v>
      </c>
    </row>
    <row r="1603" spans="1:8">
      <c r="A1603" s="8" t="s">
        <v>8910</v>
      </c>
      <c r="B1603" s="8" t="s">
        <v>8911</v>
      </c>
      <c r="D1603" s="8" t="s">
        <v>8912</v>
      </c>
      <c r="E1603" s="8" t="s">
        <v>8913</v>
      </c>
      <c r="G1603" s="8" t="s">
        <v>8914</v>
      </c>
      <c r="H1603" s="8" t="s">
        <v>8915</v>
      </c>
    </row>
    <row r="1604" spans="1:8">
      <c r="A1604" s="8" t="s">
        <v>8916</v>
      </c>
      <c r="B1604" s="8" t="s">
        <v>8917</v>
      </c>
      <c r="D1604" s="8" t="s">
        <v>8918</v>
      </c>
      <c r="E1604" s="8" t="s">
        <v>8919</v>
      </c>
      <c r="G1604" s="8" t="s">
        <v>8920</v>
      </c>
      <c r="H1604" s="8" t="s">
        <v>8921</v>
      </c>
    </row>
    <row r="1605" spans="1:8">
      <c r="A1605" s="8" t="s">
        <v>8922</v>
      </c>
      <c r="B1605" s="8" t="s">
        <v>8923</v>
      </c>
      <c r="D1605" s="8" t="s">
        <v>8924</v>
      </c>
      <c r="E1605" s="8" t="s">
        <v>8925</v>
      </c>
      <c r="G1605" s="8" t="s">
        <v>8926</v>
      </c>
      <c r="H1605" s="8" t="s">
        <v>8927</v>
      </c>
    </row>
    <row r="1606" spans="1:8">
      <c r="A1606" s="8" t="s">
        <v>8928</v>
      </c>
      <c r="B1606" s="8" t="s">
        <v>8929</v>
      </c>
      <c r="D1606" s="8" t="s">
        <v>8930</v>
      </c>
      <c r="E1606" s="8" t="s">
        <v>8931</v>
      </c>
      <c r="G1606" s="8" t="s">
        <v>8932</v>
      </c>
      <c r="H1606" s="8" t="s">
        <v>8933</v>
      </c>
    </row>
    <row r="1607" spans="1:8">
      <c r="A1607" s="8" t="s">
        <v>8934</v>
      </c>
      <c r="B1607" s="8" t="s">
        <v>8935</v>
      </c>
      <c r="D1607" s="8" t="s">
        <v>8936</v>
      </c>
      <c r="E1607" s="8" t="s">
        <v>8937</v>
      </c>
      <c r="G1607" s="8" t="s">
        <v>8938</v>
      </c>
      <c r="H1607" s="8" t="s">
        <v>2625</v>
      </c>
    </row>
    <row r="1608" spans="1:8">
      <c r="A1608" s="8" t="s">
        <v>8939</v>
      </c>
      <c r="B1608" s="8" t="s">
        <v>8940</v>
      </c>
      <c r="D1608" s="8" t="s">
        <v>8941</v>
      </c>
      <c r="E1608" s="8" t="s">
        <v>8942</v>
      </c>
      <c r="G1608" s="8" t="s">
        <v>8943</v>
      </c>
      <c r="H1608" s="8" t="s">
        <v>8944</v>
      </c>
    </row>
    <row r="1609" spans="1:8">
      <c r="A1609" s="8" t="s">
        <v>8945</v>
      </c>
      <c r="B1609" s="8" t="s">
        <v>8946</v>
      </c>
      <c r="D1609" s="8" t="s">
        <v>8947</v>
      </c>
      <c r="E1609" s="8" t="s">
        <v>8948</v>
      </c>
      <c r="G1609" s="8" t="s">
        <v>8949</v>
      </c>
      <c r="H1609" s="8" t="s">
        <v>8950</v>
      </c>
    </row>
    <row r="1610" spans="1:8">
      <c r="A1610" s="8" t="s">
        <v>8951</v>
      </c>
      <c r="B1610" s="8" t="s">
        <v>8952</v>
      </c>
      <c r="D1610" s="8" t="s">
        <v>8953</v>
      </c>
      <c r="E1610" s="8" t="s">
        <v>8954</v>
      </c>
      <c r="G1610" s="8" t="s">
        <v>8955</v>
      </c>
      <c r="H1610" s="8" t="s">
        <v>8956</v>
      </c>
    </row>
    <row r="1611" spans="1:8">
      <c r="A1611" s="8" t="s">
        <v>8957</v>
      </c>
      <c r="B1611" s="8" t="s">
        <v>8958</v>
      </c>
      <c r="D1611" s="8" t="s">
        <v>8959</v>
      </c>
      <c r="E1611" s="8" t="s">
        <v>8960</v>
      </c>
      <c r="G1611" s="8" t="s">
        <v>8961</v>
      </c>
      <c r="H1611" s="8" t="s">
        <v>8962</v>
      </c>
    </row>
    <row r="1612" spans="1:8">
      <c r="A1612" s="8" t="s">
        <v>8963</v>
      </c>
      <c r="B1612" s="8" t="s">
        <v>8964</v>
      </c>
      <c r="D1612" s="8" t="s">
        <v>8965</v>
      </c>
      <c r="E1612" s="8" t="s">
        <v>8966</v>
      </c>
      <c r="G1612" s="8" t="s">
        <v>8967</v>
      </c>
      <c r="H1612" s="8" t="s">
        <v>8968</v>
      </c>
    </row>
    <row r="1613" spans="1:8">
      <c r="A1613" s="8" t="s">
        <v>8969</v>
      </c>
      <c r="B1613" s="8" t="s">
        <v>8970</v>
      </c>
      <c r="D1613" s="8" t="s">
        <v>8971</v>
      </c>
      <c r="E1613" s="8" t="s">
        <v>8972</v>
      </c>
      <c r="G1613" s="8" t="s">
        <v>8973</v>
      </c>
      <c r="H1613" s="8" t="s">
        <v>8974</v>
      </c>
    </row>
    <row r="1614" spans="1:8">
      <c r="A1614" s="8" t="s">
        <v>8975</v>
      </c>
      <c r="B1614" s="8" t="s">
        <v>8976</v>
      </c>
      <c r="D1614" s="8" t="s">
        <v>8977</v>
      </c>
      <c r="E1614" s="8" t="s">
        <v>8978</v>
      </c>
      <c r="G1614" s="8" t="s">
        <v>8979</v>
      </c>
      <c r="H1614" s="8" t="s">
        <v>8980</v>
      </c>
    </row>
    <row r="1615" spans="1:8">
      <c r="A1615" s="8" t="s">
        <v>8981</v>
      </c>
      <c r="B1615" s="8" t="s">
        <v>8982</v>
      </c>
      <c r="D1615" s="8" t="s">
        <v>8983</v>
      </c>
      <c r="E1615" s="8" t="s">
        <v>8984</v>
      </c>
      <c r="G1615" s="8" t="s">
        <v>8985</v>
      </c>
      <c r="H1615" s="8" t="s">
        <v>8986</v>
      </c>
    </row>
    <row r="1616" spans="1:8">
      <c r="A1616" s="8" t="s">
        <v>8987</v>
      </c>
      <c r="B1616" s="8" t="s">
        <v>8988</v>
      </c>
      <c r="D1616" s="8" t="s">
        <v>8989</v>
      </c>
      <c r="E1616" s="8" t="s">
        <v>8990</v>
      </c>
      <c r="G1616" s="8" t="s">
        <v>8991</v>
      </c>
      <c r="H1616" s="8" t="s">
        <v>8992</v>
      </c>
    </row>
    <row r="1617" spans="1:8">
      <c r="A1617" s="8" t="s">
        <v>8993</v>
      </c>
      <c r="B1617" s="8" t="s">
        <v>8994</v>
      </c>
      <c r="D1617" s="8" t="s">
        <v>8995</v>
      </c>
      <c r="E1617" s="8" t="s">
        <v>8996</v>
      </c>
      <c r="G1617" s="8" t="s">
        <v>8997</v>
      </c>
      <c r="H1617" s="8" t="s">
        <v>8998</v>
      </c>
    </row>
    <row r="1618" spans="1:8">
      <c r="A1618" s="8" t="s">
        <v>8999</v>
      </c>
      <c r="B1618" s="8" t="s">
        <v>9000</v>
      </c>
      <c r="D1618" s="8" t="s">
        <v>9001</v>
      </c>
      <c r="E1618" s="8" t="s">
        <v>9002</v>
      </c>
      <c r="G1618" s="8" t="s">
        <v>9003</v>
      </c>
      <c r="H1618" s="8" t="s">
        <v>9004</v>
      </c>
    </row>
    <row r="1619" spans="1:8">
      <c r="A1619" s="8" t="s">
        <v>9005</v>
      </c>
      <c r="B1619" s="8" t="s">
        <v>9006</v>
      </c>
      <c r="D1619" s="8" t="s">
        <v>9007</v>
      </c>
      <c r="E1619" s="8" t="s">
        <v>6608</v>
      </c>
      <c r="G1619" s="8" t="s">
        <v>9008</v>
      </c>
      <c r="H1619" s="8" t="s">
        <v>9009</v>
      </c>
    </row>
    <row r="1620" spans="1:8">
      <c r="A1620" s="8" t="s">
        <v>9010</v>
      </c>
      <c r="B1620" s="8" t="s">
        <v>2175</v>
      </c>
      <c r="D1620" s="8" t="s">
        <v>9011</v>
      </c>
      <c r="E1620" s="8" t="s">
        <v>9012</v>
      </c>
      <c r="G1620" s="8" t="s">
        <v>9013</v>
      </c>
      <c r="H1620" s="8" t="s">
        <v>9014</v>
      </c>
    </row>
    <row r="1621" spans="1:8">
      <c r="A1621" s="8" t="s">
        <v>9015</v>
      </c>
      <c r="B1621" s="8" t="s">
        <v>9016</v>
      </c>
      <c r="D1621" s="8" t="s">
        <v>9017</v>
      </c>
      <c r="E1621" s="8" t="s">
        <v>9018</v>
      </c>
      <c r="G1621" s="8" t="s">
        <v>9019</v>
      </c>
      <c r="H1621" s="8" t="s">
        <v>1447</v>
      </c>
    </row>
    <row r="1622" spans="1:8">
      <c r="A1622" s="8" t="s">
        <v>9020</v>
      </c>
      <c r="B1622" s="8" t="s">
        <v>9021</v>
      </c>
      <c r="D1622" s="8" t="s">
        <v>9022</v>
      </c>
      <c r="E1622" s="8" t="s">
        <v>9023</v>
      </c>
      <c r="G1622" s="8" t="s">
        <v>9024</v>
      </c>
      <c r="H1622" s="8" t="s">
        <v>9025</v>
      </c>
    </row>
    <row r="1623" spans="1:8">
      <c r="A1623" s="8" t="s">
        <v>9026</v>
      </c>
      <c r="B1623" s="8" t="s">
        <v>9027</v>
      </c>
      <c r="D1623" s="8" t="s">
        <v>9028</v>
      </c>
      <c r="E1623" s="8" t="s">
        <v>9029</v>
      </c>
      <c r="G1623" s="8" t="s">
        <v>9030</v>
      </c>
      <c r="H1623" s="8" t="s">
        <v>9031</v>
      </c>
    </row>
    <row r="1624" spans="1:8">
      <c r="A1624" s="8" t="s">
        <v>9032</v>
      </c>
      <c r="B1624" s="8" t="s">
        <v>9033</v>
      </c>
      <c r="D1624" s="8" t="s">
        <v>9034</v>
      </c>
      <c r="E1624" s="8" t="s">
        <v>9035</v>
      </c>
      <c r="G1624" s="8" t="s">
        <v>9036</v>
      </c>
      <c r="H1624" s="8" t="s">
        <v>9037</v>
      </c>
    </row>
    <row r="1625" spans="1:8">
      <c r="A1625" s="8" t="s">
        <v>9038</v>
      </c>
      <c r="B1625" s="8" t="s">
        <v>9039</v>
      </c>
      <c r="D1625" s="8" t="s">
        <v>9040</v>
      </c>
      <c r="E1625" s="8" t="s">
        <v>9041</v>
      </c>
      <c r="G1625" s="8" t="s">
        <v>9042</v>
      </c>
      <c r="H1625" s="8" t="s">
        <v>9043</v>
      </c>
    </row>
    <row r="1626" spans="1:8">
      <c r="A1626" s="8" t="s">
        <v>9044</v>
      </c>
      <c r="B1626" s="8" t="s">
        <v>9045</v>
      </c>
      <c r="D1626" s="8" t="s">
        <v>9046</v>
      </c>
      <c r="E1626" s="8" t="s">
        <v>9047</v>
      </c>
      <c r="G1626" s="8" t="s">
        <v>9048</v>
      </c>
      <c r="H1626" s="8" t="s">
        <v>9049</v>
      </c>
    </row>
    <row r="1627" spans="1:8">
      <c r="A1627" s="8" t="s">
        <v>9050</v>
      </c>
      <c r="B1627" s="8" t="s">
        <v>5823</v>
      </c>
      <c r="D1627" s="8" t="s">
        <v>9051</v>
      </c>
      <c r="E1627" s="8" t="s">
        <v>9052</v>
      </c>
      <c r="G1627" s="8" t="s">
        <v>9053</v>
      </c>
      <c r="H1627" s="8" t="s">
        <v>9054</v>
      </c>
    </row>
    <row r="1628" spans="1:8">
      <c r="A1628" s="8" t="s">
        <v>9055</v>
      </c>
      <c r="B1628" s="8" t="s">
        <v>9056</v>
      </c>
      <c r="D1628" s="8" t="s">
        <v>9057</v>
      </c>
      <c r="E1628" s="8" t="s">
        <v>9058</v>
      </c>
      <c r="G1628" s="8" t="s">
        <v>9059</v>
      </c>
      <c r="H1628" s="8" t="s">
        <v>5924</v>
      </c>
    </row>
    <row r="1629" spans="1:8">
      <c r="A1629" s="8" t="s">
        <v>9060</v>
      </c>
      <c r="B1629" s="8" t="s">
        <v>9061</v>
      </c>
      <c r="D1629" s="8" t="s">
        <v>9062</v>
      </c>
      <c r="E1629" s="8" t="s">
        <v>9063</v>
      </c>
      <c r="G1629" s="8" t="s">
        <v>9064</v>
      </c>
      <c r="H1629" s="8" t="s">
        <v>9065</v>
      </c>
    </row>
    <row r="1630" spans="1:8">
      <c r="A1630" s="8" t="s">
        <v>9066</v>
      </c>
      <c r="B1630" s="8" t="s">
        <v>9067</v>
      </c>
      <c r="D1630" s="8" t="s">
        <v>9068</v>
      </c>
      <c r="E1630" s="8" t="s">
        <v>9069</v>
      </c>
      <c r="G1630" s="8" t="s">
        <v>9070</v>
      </c>
      <c r="H1630" s="8" t="s">
        <v>9071</v>
      </c>
    </row>
    <row r="1631" spans="1:8">
      <c r="A1631" s="8" t="s">
        <v>9072</v>
      </c>
      <c r="B1631" s="8" t="s">
        <v>9073</v>
      </c>
      <c r="D1631" s="8" t="s">
        <v>9074</v>
      </c>
      <c r="E1631" s="8" t="s">
        <v>9075</v>
      </c>
      <c r="G1631" s="8" t="s">
        <v>9076</v>
      </c>
      <c r="H1631" s="8" t="s">
        <v>9077</v>
      </c>
    </row>
    <row r="1632" spans="1:8">
      <c r="A1632" s="8" t="s">
        <v>9078</v>
      </c>
      <c r="B1632" s="8" t="s">
        <v>9079</v>
      </c>
      <c r="D1632" s="8" t="s">
        <v>9080</v>
      </c>
      <c r="E1632" s="8" t="s">
        <v>9081</v>
      </c>
      <c r="G1632" s="8" t="s">
        <v>9082</v>
      </c>
      <c r="H1632" s="8" t="s">
        <v>9083</v>
      </c>
    </row>
    <row r="1633" spans="1:8">
      <c r="A1633" s="8" t="s">
        <v>9084</v>
      </c>
      <c r="B1633" s="8" t="s">
        <v>9085</v>
      </c>
      <c r="D1633" s="8" t="s">
        <v>9086</v>
      </c>
      <c r="E1633" s="8" t="s">
        <v>9087</v>
      </c>
      <c r="G1633" s="8" t="s">
        <v>9088</v>
      </c>
      <c r="H1633" s="8" t="s">
        <v>9089</v>
      </c>
    </row>
    <row r="1634" spans="1:8">
      <c r="A1634" s="8" t="s">
        <v>9090</v>
      </c>
      <c r="B1634" s="8" t="s">
        <v>9091</v>
      </c>
      <c r="D1634" s="8" t="s">
        <v>9092</v>
      </c>
      <c r="E1634" s="8" t="s">
        <v>9093</v>
      </c>
      <c r="G1634" s="8" t="s">
        <v>9094</v>
      </c>
      <c r="H1634" s="8" t="s">
        <v>9095</v>
      </c>
    </row>
    <row r="1635" spans="1:8">
      <c r="A1635" s="8" t="s">
        <v>9096</v>
      </c>
      <c r="B1635" s="8" t="s">
        <v>9097</v>
      </c>
      <c r="D1635" s="8" t="s">
        <v>9098</v>
      </c>
      <c r="E1635" s="8" t="s">
        <v>9099</v>
      </c>
      <c r="G1635" s="8" t="s">
        <v>9100</v>
      </c>
      <c r="H1635" s="8" t="s">
        <v>9101</v>
      </c>
    </row>
    <row r="1636" spans="1:8">
      <c r="A1636" s="8" t="s">
        <v>9102</v>
      </c>
      <c r="B1636" s="8" t="s">
        <v>9103</v>
      </c>
      <c r="D1636" s="8" t="s">
        <v>9104</v>
      </c>
      <c r="E1636" s="8" t="s">
        <v>9105</v>
      </c>
      <c r="G1636" s="8" t="s">
        <v>9106</v>
      </c>
      <c r="H1636" s="8" t="s">
        <v>9107</v>
      </c>
    </row>
    <row r="1637" spans="1:8">
      <c r="A1637" s="8" t="s">
        <v>9108</v>
      </c>
      <c r="B1637" s="8" t="s">
        <v>9109</v>
      </c>
      <c r="D1637" s="8" t="s">
        <v>9110</v>
      </c>
      <c r="E1637" s="8" t="s">
        <v>9111</v>
      </c>
      <c r="G1637" s="8" t="s">
        <v>9112</v>
      </c>
      <c r="H1637" s="8" t="s">
        <v>9113</v>
      </c>
    </row>
    <row r="1638" spans="1:8">
      <c r="A1638" s="8" t="s">
        <v>9114</v>
      </c>
      <c r="B1638" s="8" t="s">
        <v>8790</v>
      </c>
      <c r="D1638" s="8" t="s">
        <v>9115</v>
      </c>
      <c r="E1638" s="8" t="s">
        <v>9116</v>
      </c>
      <c r="G1638" s="8" t="s">
        <v>9117</v>
      </c>
      <c r="H1638" s="8" t="s">
        <v>9118</v>
      </c>
    </row>
    <row r="1639" spans="1:8">
      <c r="A1639" s="8" t="s">
        <v>9119</v>
      </c>
      <c r="B1639" s="8" t="s">
        <v>4810</v>
      </c>
      <c r="D1639" s="8" t="s">
        <v>9120</v>
      </c>
      <c r="E1639" s="8" t="s">
        <v>9121</v>
      </c>
      <c r="G1639" s="8" t="s">
        <v>9122</v>
      </c>
      <c r="H1639" s="8" t="s">
        <v>3260</v>
      </c>
    </row>
    <row r="1640" spans="1:8">
      <c r="A1640" s="8" t="s">
        <v>9123</v>
      </c>
      <c r="B1640" s="8" t="s">
        <v>9124</v>
      </c>
      <c r="D1640" s="8" t="s">
        <v>9125</v>
      </c>
      <c r="E1640" s="8" t="s">
        <v>9126</v>
      </c>
      <c r="G1640" s="8" t="s">
        <v>9127</v>
      </c>
      <c r="H1640" s="8" t="s">
        <v>9128</v>
      </c>
    </row>
    <row r="1641" spans="1:8">
      <c r="A1641" s="8" t="s">
        <v>9129</v>
      </c>
      <c r="B1641" s="8" t="s">
        <v>9130</v>
      </c>
      <c r="D1641" s="8" t="s">
        <v>9131</v>
      </c>
      <c r="E1641" s="8" t="s">
        <v>9132</v>
      </c>
      <c r="G1641" s="8" t="s">
        <v>9133</v>
      </c>
      <c r="H1641" s="8" t="s">
        <v>9134</v>
      </c>
    </row>
    <row r="1642" spans="1:8">
      <c r="A1642" s="8" t="s">
        <v>9135</v>
      </c>
      <c r="B1642" s="8" t="s">
        <v>9136</v>
      </c>
      <c r="D1642" s="8" t="s">
        <v>9137</v>
      </c>
      <c r="E1642" s="8" t="s">
        <v>9138</v>
      </c>
      <c r="G1642" s="8" t="s">
        <v>9139</v>
      </c>
      <c r="H1642" s="8" t="s">
        <v>9140</v>
      </c>
    </row>
    <row r="1643" spans="1:8">
      <c r="A1643" s="8" t="s">
        <v>9141</v>
      </c>
      <c r="B1643" s="8" t="s">
        <v>9142</v>
      </c>
      <c r="D1643" s="8" t="s">
        <v>9143</v>
      </c>
      <c r="E1643" s="8" t="s">
        <v>9144</v>
      </c>
      <c r="G1643" s="8" t="s">
        <v>9145</v>
      </c>
      <c r="H1643" s="8" t="s">
        <v>9146</v>
      </c>
    </row>
    <row r="1644" spans="1:8">
      <c r="A1644" s="8" t="s">
        <v>9147</v>
      </c>
      <c r="B1644" s="8" t="s">
        <v>9148</v>
      </c>
      <c r="D1644" s="8" t="s">
        <v>9149</v>
      </c>
      <c r="E1644" s="8" t="s">
        <v>9150</v>
      </c>
      <c r="G1644" s="8" t="s">
        <v>9151</v>
      </c>
      <c r="H1644" s="8" t="s">
        <v>9152</v>
      </c>
    </row>
    <row r="1645" spans="1:8">
      <c r="A1645" s="8" t="s">
        <v>9153</v>
      </c>
      <c r="B1645" s="8" t="s">
        <v>9154</v>
      </c>
      <c r="D1645" s="8" t="s">
        <v>9155</v>
      </c>
      <c r="E1645" s="8" t="s">
        <v>9156</v>
      </c>
      <c r="G1645" s="8" t="s">
        <v>9157</v>
      </c>
      <c r="H1645" s="8" t="s">
        <v>9158</v>
      </c>
    </row>
    <row r="1646" spans="1:8">
      <c r="A1646" s="8" t="s">
        <v>9159</v>
      </c>
      <c r="B1646" s="8" t="s">
        <v>9160</v>
      </c>
      <c r="D1646" s="8" t="s">
        <v>9161</v>
      </c>
      <c r="E1646" s="8" t="s">
        <v>9162</v>
      </c>
      <c r="G1646" s="8" t="s">
        <v>9163</v>
      </c>
      <c r="H1646" s="8" t="s">
        <v>9164</v>
      </c>
    </row>
    <row r="1647" spans="1:8">
      <c r="A1647" s="8" t="s">
        <v>9165</v>
      </c>
      <c r="B1647" s="8" t="s">
        <v>9166</v>
      </c>
      <c r="D1647" s="8" t="s">
        <v>9167</v>
      </c>
      <c r="E1647" s="8" t="s">
        <v>9168</v>
      </c>
      <c r="G1647" s="8" t="s">
        <v>9169</v>
      </c>
      <c r="H1647" s="8" t="s">
        <v>9170</v>
      </c>
    </row>
    <row r="1648" spans="1:8">
      <c r="A1648" s="8" t="s">
        <v>9171</v>
      </c>
      <c r="B1648" s="8" t="s">
        <v>9172</v>
      </c>
      <c r="D1648" s="8" t="s">
        <v>9173</v>
      </c>
      <c r="E1648" s="8" t="s">
        <v>9174</v>
      </c>
      <c r="G1648" s="8" t="s">
        <v>9175</v>
      </c>
      <c r="H1648" s="8" t="s">
        <v>9176</v>
      </c>
    </row>
    <row r="1649" spans="1:8">
      <c r="A1649" s="8" t="s">
        <v>9177</v>
      </c>
      <c r="B1649" s="8" t="s">
        <v>9178</v>
      </c>
      <c r="D1649" s="8" t="s">
        <v>9179</v>
      </c>
      <c r="E1649" s="8" t="s">
        <v>9180</v>
      </c>
      <c r="G1649" s="8" t="s">
        <v>9181</v>
      </c>
      <c r="H1649" s="8" t="s">
        <v>9182</v>
      </c>
    </row>
    <row r="1650" spans="1:8">
      <c r="A1650" s="8" t="s">
        <v>9183</v>
      </c>
      <c r="B1650" s="8" t="s">
        <v>9184</v>
      </c>
      <c r="D1650" s="8" t="s">
        <v>9185</v>
      </c>
      <c r="E1650" s="8" t="s">
        <v>9186</v>
      </c>
      <c r="G1650" s="8" t="s">
        <v>9187</v>
      </c>
      <c r="H1650" s="8" t="s">
        <v>9188</v>
      </c>
    </row>
    <row r="1651" spans="1:8">
      <c r="A1651" s="8" t="s">
        <v>9189</v>
      </c>
      <c r="B1651" s="8" t="s">
        <v>9190</v>
      </c>
      <c r="D1651" s="8" t="s">
        <v>9191</v>
      </c>
      <c r="E1651" s="8" t="s">
        <v>9192</v>
      </c>
      <c r="G1651" s="8" t="s">
        <v>9193</v>
      </c>
      <c r="H1651" s="8" t="s">
        <v>9194</v>
      </c>
    </row>
    <row r="1652" spans="1:8">
      <c r="A1652" s="8" t="s">
        <v>9195</v>
      </c>
      <c r="B1652" s="8" t="s">
        <v>9196</v>
      </c>
      <c r="D1652" s="8" t="s">
        <v>9197</v>
      </c>
      <c r="E1652" s="8" t="s">
        <v>9198</v>
      </c>
      <c r="G1652" s="8" t="s">
        <v>9199</v>
      </c>
      <c r="H1652" s="8" t="s">
        <v>9200</v>
      </c>
    </row>
    <row r="1653" spans="1:8">
      <c r="A1653" s="8" t="s">
        <v>9201</v>
      </c>
      <c r="B1653" s="8" t="s">
        <v>9202</v>
      </c>
      <c r="D1653" s="8" t="s">
        <v>9203</v>
      </c>
      <c r="E1653" s="8" t="s">
        <v>2912</v>
      </c>
      <c r="G1653" s="8" t="s">
        <v>9204</v>
      </c>
      <c r="H1653" s="8" t="s">
        <v>9205</v>
      </c>
    </row>
    <row r="1654" spans="1:8">
      <c r="A1654" s="8" t="s">
        <v>9206</v>
      </c>
      <c r="B1654" s="8" t="s">
        <v>9207</v>
      </c>
      <c r="D1654" s="8" t="s">
        <v>9208</v>
      </c>
      <c r="E1654" s="8" t="s">
        <v>9209</v>
      </c>
      <c r="G1654" s="8" t="s">
        <v>9210</v>
      </c>
      <c r="H1654" s="8" t="s">
        <v>9211</v>
      </c>
    </row>
    <row r="1655" spans="1:8">
      <c r="A1655" s="8" t="s">
        <v>9212</v>
      </c>
      <c r="B1655" s="8" t="s">
        <v>9213</v>
      </c>
      <c r="D1655" s="8" t="s">
        <v>9214</v>
      </c>
      <c r="E1655" s="8" t="s">
        <v>9215</v>
      </c>
      <c r="G1655" s="8" t="s">
        <v>9216</v>
      </c>
      <c r="H1655" s="8" t="s">
        <v>9217</v>
      </c>
    </row>
    <row r="1656" spans="1:8">
      <c r="A1656" s="8" t="s">
        <v>9218</v>
      </c>
      <c r="B1656" s="8" t="s">
        <v>9219</v>
      </c>
      <c r="D1656" s="8" t="s">
        <v>9220</v>
      </c>
      <c r="E1656" s="8" t="s">
        <v>9221</v>
      </c>
      <c r="G1656" s="8" t="s">
        <v>9222</v>
      </c>
      <c r="H1656" s="8" t="s">
        <v>9223</v>
      </c>
    </row>
    <row r="1657" spans="1:8">
      <c r="A1657" s="8" t="s">
        <v>9224</v>
      </c>
      <c r="B1657" s="8" t="s">
        <v>9225</v>
      </c>
      <c r="D1657" s="8" t="s">
        <v>9226</v>
      </c>
      <c r="E1657" s="8" t="s">
        <v>9227</v>
      </c>
      <c r="G1657" s="8" t="s">
        <v>9228</v>
      </c>
      <c r="H1657" s="8" t="s">
        <v>218</v>
      </c>
    </row>
    <row r="1658" spans="1:8">
      <c r="A1658" s="8" t="s">
        <v>9229</v>
      </c>
      <c r="B1658" s="8" t="s">
        <v>9230</v>
      </c>
      <c r="D1658" s="8" t="s">
        <v>9231</v>
      </c>
      <c r="E1658" s="8" t="s">
        <v>9232</v>
      </c>
      <c r="G1658" s="8" t="s">
        <v>9233</v>
      </c>
      <c r="H1658" s="8" t="s">
        <v>9234</v>
      </c>
    </row>
    <row r="1659" spans="1:8">
      <c r="A1659" s="8" t="s">
        <v>9235</v>
      </c>
      <c r="B1659" s="8" t="s">
        <v>9236</v>
      </c>
      <c r="D1659" s="8" t="s">
        <v>9237</v>
      </c>
      <c r="E1659" s="8" t="s">
        <v>9238</v>
      </c>
      <c r="G1659" s="8" t="s">
        <v>9239</v>
      </c>
      <c r="H1659" s="8" t="s">
        <v>9240</v>
      </c>
    </row>
    <row r="1660" spans="1:8">
      <c r="A1660" s="8" t="s">
        <v>9241</v>
      </c>
      <c r="B1660" s="8" t="s">
        <v>9242</v>
      </c>
      <c r="D1660" s="8" t="s">
        <v>9243</v>
      </c>
      <c r="E1660" s="8" t="s">
        <v>9244</v>
      </c>
      <c r="G1660" s="8" t="s">
        <v>9245</v>
      </c>
      <c r="H1660" s="8" t="s">
        <v>9246</v>
      </c>
    </row>
    <row r="1661" spans="1:8">
      <c r="A1661" s="8" t="s">
        <v>9247</v>
      </c>
      <c r="B1661" s="8" t="s">
        <v>9248</v>
      </c>
      <c r="D1661" s="8" t="s">
        <v>9249</v>
      </c>
      <c r="E1661" s="8" t="s">
        <v>9250</v>
      </c>
      <c r="G1661" s="8" t="s">
        <v>9251</v>
      </c>
      <c r="H1661" s="8" t="s">
        <v>9252</v>
      </c>
    </row>
    <row r="1662" spans="1:8">
      <c r="A1662" s="8" t="s">
        <v>9253</v>
      </c>
      <c r="B1662" s="8" t="s">
        <v>9254</v>
      </c>
      <c r="D1662" s="8" t="s">
        <v>9255</v>
      </c>
      <c r="E1662" s="8" t="s">
        <v>9256</v>
      </c>
      <c r="G1662" s="8" t="s">
        <v>9257</v>
      </c>
      <c r="H1662" s="8" t="s">
        <v>9258</v>
      </c>
    </row>
    <row r="1663" spans="1:2">
      <c r="A1663" s="8" t="s">
        <v>9259</v>
      </c>
      <c r="B1663" s="8" t="s">
        <v>9260</v>
      </c>
    </row>
    <row r="1666" ht="27" spans="1:8">
      <c r="A1666" s="11" t="s">
        <v>9261</v>
      </c>
      <c r="B1666" s="11"/>
      <c r="C1666" s="11"/>
      <c r="D1666" s="11"/>
      <c r="E1666" s="11"/>
      <c r="F1666" s="11"/>
      <c r="G1666" s="11"/>
      <c r="H1666" s="11"/>
    </row>
    <row r="1667" spans="1:8">
      <c r="A1667" s="4"/>
      <c r="B1667" s="4"/>
      <c r="C1667" s="4"/>
      <c r="D1667" s="4"/>
      <c r="E1667" s="4"/>
      <c r="F1667" s="4"/>
      <c r="G1667" s="4"/>
      <c r="H1667" s="4"/>
    </row>
    <row r="1668" spans="1:8">
      <c r="A1668" s="5"/>
      <c r="B1668" s="5"/>
      <c r="C1668" s="5"/>
      <c r="D1668" s="5"/>
      <c r="E1668" s="5"/>
      <c r="F1668" s="5"/>
      <c r="G1668" s="5"/>
      <c r="H1668" s="5"/>
    </row>
    <row r="1669" spans="1:8">
      <c r="A1669" s="6" t="s">
        <v>1</v>
      </c>
      <c r="B1669" s="7" t="s">
        <v>2</v>
      </c>
      <c r="C1669" s="7"/>
      <c r="D1669" s="6" t="s">
        <v>1</v>
      </c>
      <c r="E1669" s="7" t="s">
        <v>2</v>
      </c>
      <c r="F1669" s="7"/>
      <c r="G1669" s="6" t="s">
        <v>1</v>
      </c>
      <c r="H1669" s="7" t="s">
        <v>2</v>
      </c>
    </row>
    <row r="1670" spans="1:8">
      <c r="A1670" s="6"/>
      <c r="B1670" s="7"/>
      <c r="C1670" s="7"/>
      <c r="D1670" s="6"/>
      <c r="E1670" s="7"/>
      <c r="F1670" s="7"/>
      <c r="G1670" s="6"/>
      <c r="H1670" s="7"/>
    </row>
    <row r="1671" spans="1:8">
      <c r="A1671" s="6"/>
      <c r="B1671" s="7"/>
      <c r="C1671" s="7"/>
      <c r="D1671" s="6"/>
      <c r="E1671" s="7"/>
      <c r="F1671" s="7"/>
      <c r="G1671" s="6"/>
      <c r="H1671" s="7"/>
    </row>
    <row r="1672" spans="1:8">
      <c r="A1672" s="15" t="s">
        <v>9262</v>
      </c>
      <c r="B1672" s="15" t="s">
        <v>9263</v>
      </c>
      <c r="C1672" s="16"/>
      <c r="D1672" s="15" t="s">
        <v>9264</v>
      </c>
      <c r="E1672" s="15" t="s">
        <v>9265</v>
      </c>
      <c r="F1672" s="16"/>
      <c r="G1672" s="15" t="s">
        <v>9266</v>
      </c>
      <c r="H1672" s="15" t="s">
        <v>9267</v>
      </c>
    </row>
    <row r="1673" spans="1:8">
      <c r="A1673" s="15" t="s">
        <v>9268</v>
      </c>
      <c r="B1673" s="15" t="s">
        <v>9269</v>
      </c>
      <c r="C1673" s="16"/>
      <c r="D1673" s="15" t="s">
        <v>9270</v>
      </c>
      <c r="E1673" s="15" t="s">
        <v>9271</v>
      </c>
      <c r="F1673" s="16"/>
      <c r="G1673" s="15" t="s">
        <v>9272</v>
      </c>
      <c r="H1673" s="15" t="s">
        <v>9273</v>
      </c>
    </row>
    <row r="1674" spans="1:8">
      <c r="A1674" s="15" t="s">
        <v>9274</v>
      </c>
      <c r="B1674" s="15" t="s">
        <v>9275</v>
      </c>
      <c r="C1674" s="16"/>
      <c r="D1674" s="15" t="s">
        <v>9276</v>
      </c>
      <c r="E1674" s="15" t="s">
        <v>9277</v>
      </c>
      <c r="F1674" s="16"/>
      <c r="G1674" s="15" t="s">
        <v>9278</v>
      </c>
      <c r="H1674" s="15" t="s">
        <v>9279</v>
      </c>
    </row>
    <row r="1675" spans="1:8">
      <c r="A1675" s="15" t="s">
        <v>9280</v>
      </c>
      <c r="B1675" s="15" t="s">
        <v>9281</v>
      </c>
      <c r="C1675" s="16"/>
      <c r="D1675" s="15" t="s">
        <v>9282</v>
      </c>
      <c r="E1675" s="15" t="s">
        <v>9283</v>
      </c>
      <c r="F1675" s="16"/>
      <c r="G1675" s="15" t="s">
        <v>9284</v>
      </c>
      <c r="H1675" s="15" t="s">
        <v>9285</v>
      </c>
    </row>
    <row r="1676" spans="1:8">
      <c r="A1676" s="15" t="s">
        <v>9286</v>
      </c>
      <c r="B1676" s="15" t="s">
        <v>9287</v>
      </c>
      <c r="C1676" s="16"/>
      <c r="D1676" s="15" t="s">
        <v>9288</v>
      </c>
      <c r="E1676" s="15" t="s">
        <v>9289</v>
      </c>
      <c r="F1676" s="16"/>
      <c r="G1676" s="15" t="s">
        <v>9290</v>
      </c>
      <c r="H1676" s="15" t="s">
        <v>9291</v>
      </c>
    </row>
    <row r="1677" spans="1:8">
      <c r="A1677" s="15" t="s">
        <v>9292</v>
      </c>
      <c r="B1677" s="15" t="s">
        <v>410</v>
      </c>
      <c r="C1677" s="16"/>
      <c r="D1677" s="15" t="s">
        <v>9293</v>
      </c>
      <c r="E1677" s="15" t="s">
        <v>9294</v>
      </c>
      <c r="F1677" s="16"/>
      <c r="G1677" s="15" t="s">
        <v>9295</v>
      </c>
      <c r="H1677" s="15" t="s">
        <v>9296</v>
      </c>
    </row>
    <row r="1678" spans="1:8">
      <c r="A1678" s="15" t="s">
        <v>9297</v>
      </c>
      <c r="B1678" s="15" t="s">
        <v>9298</v>
      </c>
      <c r="C1678" s="16"/>
      <c r="D1678" s="15" t="s">
        <v>9299</v>
      </c>
      <c r="E1678" s="15" t="s">
        <v>9300</v>
      </c>
      <c r="F1678" s="16"/>
      <c r="G1678" s="15" t="s">
        <v>9301</v>
      </c>
      <c r="H1678" s="15" t="s">
        <v>9302</v>
      </c>
    </row>
    <row r="1679" spans="1:8">
      <c r="A1679" s="15" t="s">
        <v>9303</v>
      </c>
      <c r="B1679" s="15" t="s">
        <v>9304</v>
      </c>
      <c r="C1679" s="16"/>
      <c r="D1679" s="15" t="s">
        <v>9305</v>
      </c>
      <c r="E1679" s="15" t="s">
        <v>9306</v>
      </c>
      <c r="F1679" s="16"/>
      <c r="G1679" s="15" t="s">
        <v>9307</v>
      </c>
      <c r="H1679" s="15" t="s">
        <v>9308</v>
      </c>
    </row>
    <row r="1680" spans="1:8">
      <c r="A1680" s="15" t="s">
        <v>9309</v>
      </c>
      <c r="B1680" s="15" t="s">
        <v>9310</v>
      </c>
      <c r="C1680" s="16"/>
      <c r="D1680" s="15" t="s">
        <v>9311</v>
      </c>
      <c r="E1680" s="15" t="s">
        <v>9312</v>
      </c>
      <c r="F1680" s="16"/>
      <c r="G1680" s="15" t="s">
        <v>9313</v>
      </c>
      <c r="H1680" s="15" t="s">
        <v>9314</v>
      </c>
    </row>
    <row r="1681" spans="1:8">
      <c r="A1681" s="15" t="s">
        <v>9315</v>
      </c>
      <c r="B1681" s="15" t="s">
        <v>9316</v>
      </c>
      <c r="C1681" s="16"/>
      <c r="D1681" s="15" t="s">
        <v>9317</v>
      </c>
      <c r="E1681" s="15" t="s">
        <v>9318</v>
      </c>
      <c r="F1681" s="16"/>
      <c r="G1681" s="15" t="s">
        <v>9319</v>
      </c>
      <c r="H1681" s="15" t="s">
        <v>9320</v>
      </c>
    </row>
    <row r="1682" spans="1:8">
      <c r="A1682" s="15" t="s">
        <v>9321</v>
      </c>
      <c r="B1682" s="15" t="s">
        <v>9322</v>
      </c>
      <c r="C1682" s="16"/>
      <c r="D1682" s="15" t="s">
        <v>9323</v>
      </c>
      <c r="E1682" s="15" t="s">
        <v>9324</v>
      </c>
      <c r="F1682" s="16"/>
      <c r="G1682" s="15" t="s">
        <v>9325</v>
      </c>
      <c r="H1682" s="15" t="s">
        <v>9326</v>
      </c>
    </row>
    <row r="1683" spans="1:8">
      <c r="A1683" s="15" t="s">
        <v>9327</v>
      </c>
      <c r="B1683" s="15" t="s">
        <v>9328</v>
      </c>
      <c r="C1683" s="16"/>
      <c r="D1683" s="15" t="s">
        <v>9329</v>
      </c>
      <c r="E1683" s="15" t="s">
        <v>9330</v>
      </c>
      <c r="F1683" s="16"/>
      <c r="G1683" s="15" t="s">
        <v>9331</v>
      </c>
      <c r="H1683" s="15" t="s">
        <v>9332</v>
      </c>
    </row>
    <row r="1684" spans="1:8">
      <c r="A1684" s="15" t="s">
        <v>9333</v>
      </c>
      <c r="B1684" s="15" t="s">
        <v>9334</v>
      </c>
      <c r="C1684" s="16"/>
      <c r="D1684" s="15" t="s">
        <v>9335</v>
      </c>
      <c r="E1684" s="15" t="s">
        <v>9336</v>
      </c>
      <c r="F1684" s="16"/>
      <c r="G1684" s="15" t="s">
        <v>9337</v>
      </c>
      <c r="H1684" s="15" t="s">
        <v>9338</v>
      </c>
    </row>
    <row r="1685" spans="1:8">
      <c r="A1685" s="15" t="s">
        <v>9339</v>
      </c>
      <c r="B1685" s="15" t="s">
        <v>9340</v>
      </c>
      <c r="C1685" s="16"/>
      <c r="D1685" s="15" t="s">
        <v>9341</v>
      </c>
      <c r="E1685" s="15" t="s">
        <v>9342</v>
      </c>
      <c r="F1685" s="16"/>
      <c r="G1685" s="15" t="s">
        <v>9343</v>
      </c>
      <c r="H1685" s="15" t="s">
        <v>9344</v>
      </c>
    </row>
    <row r="1686" spans="1:8">
      <c r="A1686" s="15" t="s">
        <v>9345</v>
      </c>
      <c r="B1686" s="15" t="s">
        <v>9346</v>
      </c>
      <c r="C1686" s="16"/>
      <c r="D1686" s="15" t="s">
        <v>9347</v>
      </c>
      <c r="E1686" s="15" t="s">
        <v>9348</v>
      </c>
      <c r="F1686" s="16"/>
      <c r="G1686" s="15" t="s">
        <v>9349</v>
      </c>
      <c r="H1686" s="15" t="s">
        <v>9350</v>
      </c>
    </row>
    <row r="1687" spans="1:8">
      <c r="A1687" s="15" t="s">
        <v>9351</v>
      </c>
      <c r="B1687" s="15" t="s">
        <v>9352</v>
      </c>
      <c r="C1687" s="16"/>
      <c r="D1687" s="15" t="s">
        <v>9353</v>
      </c>
      <c r="E1687" s="15" t="s">
        <v>9354</v>
      </c>
      <c r="F1687" s="16"/>
      <c r="G1687" s="15" t="s">
        <v>9355</v>
      </c>
      <c r="H1687" s="15" t="s">
        <v>9356</v>
      </c>
    </row>
    <row r="1688" spans="1:8">
      <c r="A1688" s="15" t="s">
        <v>9357</v>
      </c>
      <c r="B1688" s="15" t="s">
        <v>9358</v>
      </c>
      <c r="C1688" s="16"/>
      <c r="D1688" s="15" t="s">
        <v>9359</v>
      </c>
      <c r="E1688" s="15" t="s">
        <v>9360</v>
      </c>
      <c r="F1688" s="16"/>
      <c r="G1688" s="15" t="s">
        <v>9361</v>
      </c>
      <c r="H1688" s="15" t="s">
        <v>9362</v>
      </c>
    </row>
    <row r="1689" spans="1:8">
      <c r="A1689" s="15" t="s">
        <v>9363</v>
      </c>
      <c r="B1689" s="15" t="s">
        <v>9364</v>
      </c>
      <c r="C1689" s="16"/>
      <c r="D1689" s="15" t="s">
        <v>9365</v>
      </c>
      <c r="E1689" s="15" t="s">
        <v>9366</v>
      </c>
      <c r="F1689" s="16"/>
      <c r="G1689" s="15" t="s">
        <v>9367</v>
      </c>
      <c r="H1689" s="15" t="s">
        <v>9368</v>
      </c>
    </row>
    <row r="1690" spans="1:8">
      <c r="A1690" s="15" t="s">
        <v>9369</v>
      </c>
      <c r="B1690" s="15" t="s">
        <v>9370</v>
      </c>
      <c r="C1690" s="16"/>
      <c r="D1690" s="15" t="s">
        <v>9371</v>
      </c>
      <c r="E1690" s="15" t="s">
        <v>9372</v>
      </c>
      <c r="F1690" s="16"/>
      <c r="G1690" s="15" t="s">
        <v>9373</v>
      </c>
      <c r="H1690" s="15" t="s">
        <v>9374</v>
      </c>
    </row>
    <row r="1691" spans="1:8">
      <c r="A1691" s="15" t="s">
        <v>9375</v>
      </c>
      <c r="B1691" s="15" t="s">
        <v>9376</v>
      </c>
      <c r="C1691" s="16"/>
      <c r="D1691" s="15" t="s">
        <v>9377</v>
      </c>
      <c r="E1691" s="15" t="s">
        <v>8901</v>
      </c>
      <c r="F1691" s="16"/>
      <c r="G1691" s="15" t="s">
        <v>9378</v>
      </c>
      <c r="H1691" s="15" t="s">
        <v>9379</v>
      </c>
    </row>
    <row r="1692" spans="1:8">
      <c r="A1692" s="15" t="s">
        <v>9380</v>
      </c>
      <c r="B1692" s="15" t="s">
        <v>9381</v>
      </c>
      <c r="C1692" s="16"/>
      <c r="D1692" s="15" t="s">
        <v>9382</v>
      </c>
      <c r="E1692" s="15" t="s">
        <v>9383</v>
      </c>
      <c r="F1692" s="16"/>
      <c r="G1692" s="15" t="s">
        <v>9384</v>
      </c>
      <c r="H1692" s="15" t="s">
        <v>9385</v>
      </c>
    </row>
    <row r="1693" spans="1:8">
      <c r="A1693" s="15" t="s">
        <v>9386</v>
      </c>
      <c r="B1693" s="15" t="s">
        <v>9387</v>
      </c>
      <c r="C1693" s="16"/>
      <c r="D1693" s="15" t="s">
        <v>9388</v>
      </c>
      <c r="E1693" s="15" t="s">
        <v>9389</v>
      </c>
      <c r="F1693" s="16"/>
      <c r="G1693" s="15" t="s">
        <v>9390</v>
      </c>
      <c r="H1693" s="15" t="s">
        <v>9391</v>
      </c>
    </row>
    <row r="1694" spans="1:8">
      <c r="A1694" s="15" t="s">
        <v>9392</v>
      </c>
      <c r="B1694" s="15" t="s">
        <v>9393</v>
      </c>
      <c r="C1694" s="16"/>
      <c r="D1694" s="15" t="s">
        <v>9394</v>
      </c>
      <c r="E1694" s="15" t="s">
        <v>9395</v>
      </c>
      <c r="F1694" s="16"/>
      <c r="G1694" s="15" t="s">
        <v>9396</v>
      </c>
      <c r="H1694" s="15" t="s">
        <v>9397</v>
      </c>
    </row>
    <row r="1695" spans="1:8">
      <c r="A1695" s="15" t="s">
        <v>9398</v>
      </c>
      <c r="B1695" s="15" t="s">
        <v>9399</v>
      </c>
      <c r="C1695" s="16"/>
      <c r="D1695" s="15" t="s">
        <v>9400</v>
      </c>
      <c r="E1695" s="15" t="s">
        <v>9401</v>
      </c>
      <c r="F1695" s="16"/>
      <c r="G1695" s="15" t="s">
        <v>9402</v>
      </c>
      <c r="H1695" s="15" t="s">
        <v>9403</v>
      </c>
    </row>
    <row r="1696" spans="1:8">
      <c r="A1696" s="15" t="s">
        <v>9404</v>
      </c>
      <c r="B1696" s="15" t="s">
        <v>9405</v>
      </c>
      <c r="C1696" s="16"/>
      <c r="D1696" s="15" t="s">
        <v>9406</v>
      </c>
      <c r="E1696" s="15" t="s">
        <v>9407</v>
      </c>
      <c r="F1696" s="16"/>
      <c r="G1696" s="15" t="s">
        <v>9408</v>
      </c>
      <c r="H1696" s="15" t="s">
        <v>9409</v>
      </c>
    </row>
    <row r="1697" spans="1:8">
      <c r="A1697" s="15" t="s">
        <v>9410</v>
      </c>
      <c r="B1697" s="15" t="s">
        <v>9411</v>
      </c>
      <c r="C1697" s="16"/>
      <c r="D1697" s="15" t="s">
        <v>9412</v>
      </c>
      <c r="E1697" s="15" t="s">
        <v>368</v>
      </c>
      <c r="F1697" s="16"/>
      <c r="G1697" s="15" t="s">
        <v>9413</v>
      </c>
      <c r="H1697" s="15" t="s">
        <v>9414</v>
      </c>
    </row>
    <row r="1698" spans="1:8">
      <c r="A1698" s="15" t="s">
        <v>9415</v>
      </c>
      <c r="B1698" s="15" t="s">
        <v>9416</v>
      </c>
      <c r="C1698" s="16"/>
      <c r="D1698" s="15" t="s">
        <v>9417</v>
      </c>
      <c r="E1698" s="15" t="s">
        <v>6056</v>
      </c>
      <c r="F1698" s="16"/>
      <c r="G1698" s="15" t="s">
        <v>9418</v>
      </c>
      <c r="H1698" s="15" t="s">
        <v>9419</v>
      </c>
    </row>
    <row r="1699" spans="1:8">
      <c r="A1699" s="15" t="s">
        <v>9420</v>
      </c>
      <c r="B1699" s="15" t="s">
        <v>4472</v>
      </c>
      <c r="C1699" s="16"/>
      <c r="D1699" s="15" t="s">
        <v>9421</v>
      </c>
      <c r="E1699" s="15" t="s">
        <v>9422</v>
      </c>
      <c r="F1699" s="16"/>
      <c r="G1699" s="15" t="s">
        <v>9423</v>
      </c>
      <c r="H1699" s="15" t="s">
        <v>9424</v>
      </c>
    </row>
    <row r="1700" spans="1:8">
      <c r="A1700" s="15" t="s">
        <v>9425</v>
      </c>
      <c r="B1700" s="15" t="s">
        <v>9426</v>
      </c>
      <c r="C1700" s="16"/>
      <c r="D1700" s="15" t="s">
        <v>9427</v>
      </c>
      <c r="E1700" s="15" t="s">
        <v>9428</v>
      </c>
      <c r="F1700" s="16"/>
      <c r="G1700" s="15" t="s">
        <v>9429</v>
      </c>
      <c r="H1700" s="15" t="s">
        <v>9430</v>
      </c>
    </row>
    <row r="1701" spans="1:8">
      <c r="A1701" s="15" t="s">
        <v>9431</v>
      </c>
      <c r="B1701" s="15" t="s">
        <v>9432</v>
      </c>
      <c r="C1701" s="16"/>
      <c r="D1701" s="15" t="s">
        <v>9433</v>
      </c>
      <c r="E1701" s="15" t="s">
        <v>9434</v>
      </c>
      <c r="F1701" s="16"/>
      <c r="G1701" s="15" t="s">
        <v>9435</v>
      </c>
      <c r="H1701" s="15" t="s">
        <v>9436</v>
      </c>
    </row>
    <row r="1702" spans="1:8">
      <c r="A1702" s="15" t="s">
        <v>9437</v>
      </c>
      <c r="B1702" s="15" t="s">
        <v>9438</v>
      </c>
      <c r="C1702" s="16"/>
      <c r="D1702" s="15" t="s">
        <v>9439</v>
      </c>
      <c r="E1702" s="15" t="s">
        <v>9440</v>
      </c>
      <c r="F1702" s="16"/>
      <c r="G1702" s="15" t="s">
        <v>9441</v>
      </c>
      <c r="H1702" s="15" t="s">
        <v>9442</v>
      </c>
    </row>
    <row r="1703" spans="1:8">
      <c r="A1703" s="15" t="s">
        <v>9443</v>
      </c>
      <c r="B1703" s="15" t="s">
        <v>9444</v>
      </c>
      <c r="C1703" s="16"/>
      <c r="D1703" s="15" t="s">
        <v>9445</v>
      </c>
      <c r="E1703" s="15" t="s">
        <v>9446</v>
      </c>
      <c r="F1703" s="16"/>
      <c r="G1703" s="15" t="s">
        <v>9447</v>
      </c>
      <c r="H1703" s="15" t="s">
        <v>9448</v>
      </c>
    </row>
    <row r="1704" spans="1:8">
      <c r="A1704" s="15" t="s">
        <v>9449</v>
      </c>
      <c r="B1704" s="15" t="s">
        <v>9450</v>
      </c>
      <c r="C1704" s="16"/>
      <c r="D1704" s="15" t="s">
        <v>9451</v>
      </c>
      <c r="E1704" s="15" t="s">
        <v>9452</v>
      </c>
      <c r="F1704" s="16"/>
      <c r="G1704" s="15" t="s">
        <v>9453</v>
      </c>
      <c r="H1704" s="15" t="s">
        <v>9454</v>
      </c>
    </row>
    <row r="1705" spans="1:8">
      <c r="A1705" s="15" t="s">
        <v>9455</v>
      </c>
      <c r="B1705" s="15" t="s">
        <v>9456</v>
      </c>
      <c r="C1705" s="16"/>
      <c r="D1705" s="15" t="s">
        <v>9457</v>
      </c>
      <c r="E1705" s="15" t="s">
        <v>9458</v>
      </c>
      <c r="F1705" s="16"/>
      <c r="G1705" s="15" t="s">
        <v>9459</v>
      </c>
      <c r="H1705" s="15" t="s">
        <v>9460</v>
      </c>
    </row>
    <row r="1706" spans="1:8">
      <c r="A1706" s="15" t="s">
        <v>9461</v>
      </c>
      <c r="B1706" s="15" t="s">
        <v>9462</v>
      </c>
      <c r="C1706" s="16"/>
      <c r="D1706" s="15" t="s">
        <v>9463</v>
      </c>
      <c r="E1706" s="15" t="s">
        <v>9464</v>
      </c>
      <c r="F1706" s="16"/>
      <c r="G1706" s="15" t="s">
        <v>9465</v>
      </c>
      <c r="H1706" s="15" t="s">
        <v>9466</v>
      </c>
    </row>
    <row r="1707" spans="1:8">
      <c r="A1707" s="15" t="s">
        <v>9467</v>
      </c>
      <c r="B1707" s="15" t="s">
        <v>9468</v>
      </c>
      <c r="C1707" s="16"/>
      <c r="D1707" s="15" t="s">
        <v>9469</v>
      </c>
      <c r="E1707" s="15" t="s">
        <v>9470</v>
      </c>
      <c r="F1707" s="16"/>
      <c r="G1707" s="15" t="s">
        <v>9471</v>
      </c>
      <c r="H1707" s="15" t="s">
        <v>9472</v>
      </c>
    </row>
    <row r="1708" spans="1:8">
      <c r="A1708" s="15" t="s">
        <v>9473</v>
      </c>
      <c r="B1708" s="15" t="s">
        <v>9474</v>
      </c>
      <c r="C1708" s="16"/>
      <c r="D1708" s="15" t="s">
        <v>9475</v>
      </c>
      <c r="E1708" s="15" t="s">
        <v>9476</v>
      </c>
      <c r="F1708" s="16"/>
      <c r="G1708" s="15" t="s">
        <v>9477</v>
      </c>
      <c r="H1708" s="15" t="s">
        <v>9478</v>
      </c>
    </row>
    <row r="1709" spans="1:8">
      <c r="A1709" s="15" t="s">
        <v>9479</v>
      </c>
      <c r="B1709" s="15" t="s">
        <v>9480</v>
      </c>
      <c r="C1709" s="16"/>
      <c r="D1709" s="15" t="s">
        <v>9481</v>
      </c>
      <c r="E1709" s="15" t="s">
        <v>9482</v>
      </c>
      <c r="F1709" s="16"/>
      <c r="G1709" s="15" t="s">
        <v>9483</v>
      </c>
      <c r="H1709" s="15" t="s">
        <v>9484</v>
      </c>
    </row>
    <row r="1710" spans="1:8">
      <c r="A1710" s="15" t="s">
        <v>9485</v>
      </c>
      <c r="B1710" s="15" t="s">
        <v>9486</v>
      </c>
      <c r="C1710" s="16"/>
      <c r="D1710" s="15" t="s">
        <v>9487</v>
      </c>
      <c r="E1710" s="15" t="s">
        <v>9488</v>
      </c>
      <c r="F1710" s="16"/>
      <c r="G1710" s="15" t="s">
        <v>9489</v>
      </c>
      <c r="H1710" s="15" t="s">
        <v>9490</v>
      </c>
    </row>
    <row r="1711" spans="1:8">
      <c r="A1711" s="15" t="s">
        <v>9491</v>
      </c>
      <c r="B1711" s="15" t="s">
        <v>9492</v>
      </c>
      <c r="C1711" s="16"/>
      <c r="D1711" s="15" t="s">
        <v>9493</v>
      </c>
      <c r="E1711" s="15" t="s">
        <v>9494</v>
      </c>
      <c r="F1711" s="16"/>
      <c r="G1711" s="15" t="s">
        <v>9495</v>
      </c>
      <c r="H1711" s="15" t="s">
        <v>9496</v>
      </c>
    </row>
    <row r="1712" spans="1:8">
      <c r="A1712" s="15" t="s">
        <v>9497</v>
      </c>
      <c r="B1712" s="15" t="s">
        <v>9498</v>
      </c>
      <c r="C1712" s="16"/>
      <c r="D1712" s="15" t="s">
        <v>9499</v>
      </c>
      <c r="E1712" s="15" t="s">
        <v>9500</v>
      </c>
      <c r="F1712" s="16"/>
      <c r="G1712" s="15" t="s">
        <v>9501</v>
      </c>
      <c r="H1712" s="15" t="s">
        <v>9502</v>
      </c>
    </row>
    <row r="1713" spans="1:8">
      <c r="A1713" s="15" t="s">
        <v>9503</v>
      </c>
      <c r="B1713" s="15" t="s">
        <v>9504</v>
      </c>
      <c r="C1713" s="16"/>
      <c r="D1713" s="15" t="s">
        <v>9505</v>
      </c>
      <c r="E1713" s="15" t="s">
        <v>4766</v>
      </c>
      <c r="F1713" s="16"/>
      <c r="G1713" s="15" t="s">
        <v>9506</v>
      </c>
      <c r="H1713" s="15" t="s">
        <v>9507</v>
      </c>
    </row>
    <row r="1714" spans="1:8">
      <c r="A1714" s="15" t="s">
        <v>9508</v>
      </c>
      <c r="B1714" s="15" t="s">
        <v>9509</v>
      </c>
      <c r="C1714" s="16"/>
      <c r="D1714" s="15" t="s">
        <v>9510</v>
      </c>
      <c r="E1714" s="15" t="s">
        <v>9511</v>
      </c>
      <c r="F1714" s="16"/>
      <c r="G1714" s="15" t="s">
        <v>9512</v>
      </c>
      <c r="H1714" s="15" t="s">
        <v>9513</v>
      </c>
    </row>
    <row r="1715" spans="1:8">
      <c r="A1715" s="15" t="s">
        <v>9514</v>
      </c>
      <c r="B1715" s="15" t="s">
        <v>9515</v>
      </c>
      <c r="C1715" s="16"/>
      <c r="D1715" s="15" t="s">
        <v>9516</v>
      </c>
      <c r="E1715" s="15" t="s">
        <v>9517</v>
      </c>
      <c r="F1715" s="16"/>
      <c r="G1715" s="15" t="s">
        <v>9518</v>
      </c>
      <c r="H1715" s="15" t="s">
        <v>9519</v>
      </c>
    </row>
    <row r="1716" spans="1:8">
      <c r="A1716" s="15" t="s">
        <v>9520</v>
      </c>
      <c r="B1716" s="15" t="s">
        <v>8304</v>
      </c>
      <c r="C1716" s="16"/>
      <c r="D1716" s="15" t="s">
        <v>9521</v>
      </c>
      <c r="E1716" s="15" t="s">
        <v>9522</v>
      </c>
      <c r="F1716" s="16"/>
      <c r="G1716" s="15" t="s">
        <v>9523</v>
      </c>
      <c r="H1716" s="15" t="s">
        <v>9524</v>
      </c>
    </row>
    <row r="1717" spans="1:8">
      <c r="A1717" s="15" t="s">
        <v>9525</v>
      </c>
      <c r="B1717" s="15" t="s">
        <v>9526</v>
      </c>
      <c r="C1717" s="16"/>
      <c r="D1717" s="15" t="s">
        <v>9527</v>
      </c>
      <c r="E1717" s="15" t="s">
        <v>9528</v>
      </c>
      <c r="F1717" s="16"/>
      <c r="G1717" s="15" t="s">
        <v>9529</v>
      </c>
      <c r="H1717" s="15" t="s">
        <v>9530</v>
      </c>
    </row>
    <row r="1718" spans="1:8">
      <c r="A1718" s="15" t="s">
        <v>9531</v>
      </c>
      <c r="B1718" s="15" t="s">
        <v>9532</v>
      </c>
      <c r="C1718" s="16"/>
      <c r="D1718" s="15" t="s">
        <v>9533</v>
      </c>
      <c r="E1718" s="15" t="s">
        <v>9534</v>
      </c>
      <c r="F1718" s="16"/>
      <c r="G1718" s="15" t="s">
        <v>9535</v>
      </c>
      <c r="H1718" s="15" t="s">
        <v>9536</v>
      </c>
    </row>
    <row r="1719" spans="1:8">
      <c r="A1719" s="15" t="s">
        <v>9537</v>
      </c>
      <c r="B1719" s="15" t="s">
        <v>9538</v>
      </c>
      <c r="C1719" s="16"/>
      <c r="D1719" s="15" t="s">
        <v>9539</v>
      </c>
      <c r="E1719" s="15" t="s">
        <v>9540</v>
      </c>
      <c r="F1719" s="16"/>
      <c r="G1719" s="15" t="s">
        <v>9541</v>
      </c>
      <c r="H1719" s="15" t="s">
        <v>9542</v>
      </c>
    </row>
    <row r="1720" spans="1:8">
      <c r="A1720" s="15" t="s">
        <v>9543</v>
      </c>
      <c r="B1720" s="15" t="s">
        <v>9544</v>
      </c>
      <c r="C1720" s="16"/>
      <c r="D1720" s="15" t="s">
        <v>9545</v>
      </c>
      <c r="E1720" s="15" t="s">
        <v>9546</v>
      </c>
      <c r="F1720" s="16"/>
      <c r="G1720" s="15" t="s">
        <v>9547</v>
      </c>
      <c r="H1720" s="15" t="s">
        <v>9548</v>
      </c>
    </row>
    <row r="1721" spans="1:8">
      <c r="A1721" s="15" t="s">
        <v>9549</v>
      </c>
      <c r="B1721" s="15" t="s">
        <v>6970</v>
      </c>
      <c r="C1721" s="16"/>
      <c r="D1721" s="15" t="s">
        <v>9550</v>
      </c>
      <c r="E1721" s="15" t="s">
        <v>9551</v>
      </c>
      <c r="F1721" s="16"/>
      <c r="G1721" s="15" t="s">
        <v>9552</v>
      </c>
      <c r="H1721" s="15" t="s">
        <v>9553</v>
      </c>
    </row>
    <row r="1722" spans="1:8">
      <c r="A1722" s="15" t="s">
        <v>9554</v>
      </c>
      <c r="B1722" s="15" t="s">
        <v>9555</v>
      </c>
      <c r="C1722" s="16"/>
      <c r="D1722" s="15" t="s">
        <v>9556</v>
      </c>
      <c r="E1722" s="15" t="s">
        <v>9557</v>
      </c>
      <c r="F1722" s="16"/>
      <c r="G1722" s="15" t="s">
        <v>9558</v>
      </c>
      <c r="H1722" s="15" t="s">
        <v>9559</v>
      </c>
    </row>
    <row r="1723" spans="1:8">
      <c r="A1723" s="15" t="s">
        <v>9560</v>
      </c>
      <c r="B1723" s="15" t="s">
        <v>9561</v>
      </c>
      <c r="C1723" s="16"/>
      <c r="D1723" s="15" t="s">
        <v>9562</v>
      </c>
      <c r="E1723" s="15" t="s">
        <v>9563</v>
      </c>
      <c r="F1723" s="16"/>
      <c r="G1723" s="15" t="s">
        <v>9564</v>
      </c>
      <c r="H1723" s="15" t="s">
        <v>9565</v>
      </c>
    </row>
    <row r="1724" spans="1:8">
      <c r="A1724" s="15" t="s">
        <v>9566</v>
      </c>
      <c r="B1724" s="15" t="s">
        <v>9567</v>
      </c>
      <c r="C1724" s="16"/>
      <c r="D1724" s="15" t="s">
        <v>9568</v>
      </c>
      <c r="E1724" s="15" t="s">
        <v>9569</v>
      </c>
      <c r="F1724" s="16"/>
      <c r="G1724" s="15" t="s">
        <v>9570</v>
      </c>
      <c r="H1724" s="15" t="s">
        <v>9571</v>
      </c>
    </row>
    <row r="1725" spans="1:8">
      <c r="A1725" s="15" t="s">
        <v>9572</v>
      </c>
      <c r="B1725" s="15" t="s">
        <v>9573</v>
      </c>
      <c r="C1725" s="16"/>
      <c r="D1725" s="15" t="s">
        <v>9574</v>
      </c>
      <c r="E1725" s="15" t="s">
        <v>9575</v>
      </c>
      <c r="F1725" s="16"/>
      <c r="G1725" s="15" t="s">
        <v>9576</v>
      </c>
      <c r="H1725" s="15" t="s">
        <v>9577</v>
      </c>
    </row>
    <row r="1726" spans="1:8">
      <c r="A1726" s="15" t="s">
        <v>9578</v>
      </c>
      <c r="B1726" s="15" t="s">
        <v>9579</v>
      </c>
      <c r="C1726" s="16"/>
      <c r="D1726" s="15" t="s">
        <v>9580</v>
      </c>
      <c r="E1726" s="15" t="s">
        <v>9581</v>
      </c>
      <c r="F1726" s="16"/>
      <c r="G1726" s="15" t="s">
        <v>9582</v>
      </c>
      <c r="H1726" s="15" t="s">
        <v>9583</v>
      </c>
    </row>
    <row r="1727" spans="1:8">
      <c r="A1727" s="15" t="s">
        <v>9584</v>
      </c>
      <c r="B1727" s="15" t="s">
        <v>9585</v>
      </c>
      <c r="C1727" s="16"/>
      <c r="D1727" s="15" t="s">
        <v>9586</v>
      </c>
      <c r="E1727" s="15" t="s">
        <v>9587</v>
      </c>
      <c r="F1727" s="16"/>
      <c r="G1727" s="15" t="s">
        <v>9588</v>
      </c>
      <c r="H1727" s="15" t="s">
        <v>9589</v>
      </c>
    </row>
    <row r="1728" spans="1:8">
      <c r="A1728" s="15" t="s">
        <v>9590</v>
      </c>
      <c r="B1728" s="15" t="s">
        <v>9591</v>
      </c>
      <c r="C1728" s="16"/>
      <c r="D1728" s="15" t="s">
        <v>9592</v>
      </c>
      <c r="E1728" s="15" t="s">
        <v>9593</v>
      </c>
      <c r="F1728" s="16"/>
      <c r="G1728" s="15" t="s">
        <v>9594</v>
      </c>
      <c r="H1728" s="15" t="s">
        <v>9595</v>
      </c>
    </row>
    <row r="1729" spans="1:8">
      <c r="A1729" s="15" t="s">
        <v>9596</v>
      </c>
      <c r="B1729" s="15" t="s">
        <v>9061</v>
      </c>
      <c r="C1729" s="16"/>
      <c r="D1729" s="15" t="s">
        <v>9597</v>
      </c>
      <c r="E1729" s="15" t="s">
        <v>9598</v>
      </c>
      <c r="F1729" s="16"/>
      <c r="G1729" s="15" t="s">
        <v>9599</v>
      </c>
      <c r="H1729" s="15" t="s">
        <v>9600</v>
      </c>
    </row>
    <row r="1730" spans="1:8">
      <c r="A1730" s="15" t="s">
        <v>9601</v>
      </c>
      <c r="B1730" s="15" t="s">
        <v>9602</v>
      </c>
      <c r="C1730" s="16"/>
      <c r="D1730" s="15" t="s">
        <v>9603</v>
      </c>
      <c r="E1730" s="15" t="s">
        <v>9604</v>
      </c>
      <c r="F1730" s="16"/>
      <c r="G1730" s="15" t="s">
        <v>9605</v>
      </c>
      <c r="H1730" s="15" t="s">
        <v>9606</v>
      </c>
    </row>
    <row r="1731" spans="1:8">
      <c r="A1731" s="15" t="s">
        <v>9607</v>
      </c>
      <c r="B1731" s="15" t="s">
        <v>9608</v>
      </c>
      <c r="C1731" s="16"/>
      <c r="D1731" s="15" t="s">
        <v>9609</v>
      </c>
      <c r="E1731" s="15" t="s">
        <v>9610</v>
      </c>
      <c r="F1731" s="16"/>
      <c r="G1731" s="15" t="s">
        <v>9611</v>
      </c>
      <c r="H1731" s="15" t="s">
        <v>9612</v>
      </c>
    </row>
    <row r="1732" spans="1:8">
      <c r="A1732" s="15" t="s">
        <v>9613</v>
      </c>
      <c r="B1732" s="15" t="s">
        <v>9614</v>
      </c>
      <c r="C1732" s="16"/>
      <c r="D1732" s="15" t="s">
        <v>9615</v>
      </c>
      <c r="E1732" s="15" t="s">
        <v>9616</v>
      </c>
      <c r="F1732" s="16"/>
      <c r="G1732" s="15" t="s">
        <v>9617</v>
      </c>
      <c r="H1732" s="15" t="s">
        <v>9618</v>
      </c>
    </row>
    <row r="1733" spans="1:8">
      <c r="A1733" s="15" t="s">
        <v>9619</v>
      </c>
      <c r="B1733" s="15" t="s">
        <v>9620</v>
      </c>
      <c r="C1733" s="16"/>
      <c r="D1733" s="15" t="s">
        <v>9621</v>
      </c>
      <c r="E1733" s="15" t="s">
        <v>9622</v>
      </c>
      <c r="F1733" s="16"/>
      <c r="G1733" s="15" t="s">
        <v>9623</v>
      </c>
      <c r="H1733" s="15" t="s">
        <v>9624</v>
      </c>
    </row>
    <row r="1734" spans="1:8">
      <c r="A1734" s="15" t="s">
        <v>9625</v>
      </c>
      <c r="B1734" s="15" t="s">
        <v>9626</v>
      </c>
      <c r="C1734" s="16"/>
      <c r="D1734" s="15" t="s">
        <v>9627</v>
      </c>
      <c r="E1734" s="15" t="s">
        <v>9628</v>
      </c>
      <c r="F1734" s="16"/>
      <c r="G1734" s="15" t="s">
        <v>9629</v>
      </c>
      <c r="H1734" s="15" t="s">
        <v>9630</v>
      </c>
    </row>
    <row r="1735" spans="1:8">
      <c r="A1735" s="15" t="s">
        <v>9631</v>
      </c>
      <c r="B1735" s="15" t="s">
        <v>9632</v>
      </c>
      <c r="C1735" s="16"/>
      <c r="D1735" s="15" t="s">
        <v>9633</v>
      </c>
      <c r="E1735" s="15" t="s">
        <v>9634</v>
      </c>
      <c r="F1735" s="16"/>
      <c r="G1735" s="15" t="s">
        <v>9635</v>
      </c>
      <c r="H1735" s="15" t="s">
        <v>9636</v>
      </c>
    </row>
    <row r="1736" spans="1:8">
      <c r="A1736" s="15" t="s">
        <v>9637</v>
      </c>
      <c r="B1736" s="15" t="s">
        <v>9638</v>
      </c>
      <c r="C1736" s="16"/>
      <c r="D1736" s="15" t="s">
        <v>9639</v>
      </c>
      <c r="E1736" s="15" t="s">
        <v>9640</v>
      </c>
      <c r="F1736" s="16"/>
      <c r="G1736" s="15" t="s">
        <v>9641</v>
      </c>
      <c r="H1736" s="15" t="s">
        <v>9642</v>
      </c>
    </row>
    <row r="1737" spans="1:8">
      <c r="A1737" s="15" t="s">
        <v>9643</v>
      </c>
      <c r="B1737" s="15" t="s">
        <v>9644</v>
      </c>
      <c r="C1737" s="16"/>
      <c r="D1737" s="15" t="s">
        <v>9645</v>
      </c>
      <c r="E1737" s="15" t="s">
        <v>9646</v>
      </c>
      <c r="F1737" s="16"/>
      <c r="G1737" s="15" t="s">
        <v>9647</v>
      </c>
      <c r="H1737" s="15" t="s">
        <v>9648</v>
      </c>
    </row>
    <row r="1738" spans="1:8">
      <c r="A1738" s="15" t="s">
        <v>9649</v>
      </c>
      <c r="B1738" s="15" t="s">
        <v>9650</v>
      </c>
      <c r="C1738" s="16"/>
      <c r="D1738" s="15" t="s">
        <v>9651</v>
      </c>
      <c r="E1738" s="15" t="s">
        <v>9652</v>
      </c>
      <c r="F1738" s="16"/>
      <c r="G1738" s="15" t="s">
        <v>9653</v>
      </c>
      <c r="H1738" s="15" t="s">
        <v>9654</v>
      </c>
    </row>
    <row r="1739" spans="1:8">
      <c r="A1739" s="15" t="s">
        <v>9655</v>
      </c>
      <c r="B1739" s="15" t="s">
        <v>9656</v>
      </c>
      <c r="C1739" s="16"/>
      <c r="D1739" s="15" t="s">
        <v>9657</v>
      </c>
      <c r="E1739" s="15" t="s">
        <v>9658</v>
      </c>
      <c r="F1739" s="16"/>
      <c r="G1739" s="15" t="s">
        <v>9659</v>
      </c>
      <c r="H1739" s="15" t="s">
        <v>8304</v>
      </c>
    </row>
    <row r="1740" spans="1:8">
      <c r="A1740" s="15" t="s">
        <v>9660</v>
      </c>
      <c r="B1740" s="15" t="s">
        <v>9661</v>
      </c>
      <c r="C1740" s="16"/>
      <c r="D1740" s="15" t="s">
        <v>9662</v>
      </c>
      <c r="E1740" s="15" t="s">
        <v>9663</v>
      </c>
      <c r="F1740" s="16"/>
      <c r="G1740" s="15" t="s">
        <v>9664</v>
      </c>
      <c r="H1740" s="15" t="s">
        <v>9665</v>
      </c>
    </row>
    <row r="1741" spans="1:8">
      <c r="A1741" s="15" t="s">
        <v>9666</v>
      </c>
      <c r="B1741" s="15" t="s">
        <v>9667</v>
      </c>
      <c r="C1741" s="16"/>
      <c r="D1741" s="15" t="s">
        <v>9668</v>
      </c>
      <c r="E1741" s="15" t="s">
        <v>5803</v>
      </c>
      <c r="F1741" s="16"/>
      <c r="G1741" s="15" t="s">
        <v>9669</v>
      </c>
      <c r="H1741" s="15" t="s">
        <v>9670</v>
      </c>
    </row>
    <row r="1742" spans="1:8">
      <c r="A1742" s="15" t="s">
        <v>9671</v>
      </c>
      <c r="B1742" s="15" t="s">
        <v>9672</v>
      </c>
      <c r="C1742" s="16"/>
      <c r="D1742" s="15" t="s">
        <v>9673</v>
      </c>
      <c r="E1742" s="15" t="s">
        <v>9674</v>
      </c>
      <c r="F1742" s="16"/>
      <c r="G1742" s="15" t="s">
        <v>9675</v>
      </c>
      <c r="H1742" s="15" t="s">
        <v>9676</v>
      </c>
    </row>
    <row r="1743" spans="1:8">
      <c r="A1743" s="15" t="s">
        <v>9677</v>
      </c>
      <c r="B1743" s="15" t="s">
        <v>9678</v>
      </c>
      <c r="C1743" s="16"/>
      <c r="D1743" s="15" t="s">
        <v>9679</v>
      </c>
      <c r="E1743" s="15" t="s">
        <v>9680</v>
      </c>
      <c r="F1743" s="16"/>
      <c r="G1743" s="15" t="s">
        <v>9681</v>
      </c>
      <c r="H1743" s="15" t="s">
        <v>9682</v>
      </c>
    </row>
    <row r="1744" spans="1:8">
      <c r="A1744" s="15" t="s">
        <v>9683</v>
      </c>
      <c r="B1744" s="15" t="s">
        <v>9684</v>
      </c>
      <c r="C1744" s="16"/>
      <c r="D1744" s="15" t="s">
        <v>9685</v>
      </c>
      <c r="E1744" s="15" t="s">
        <v>9686</v>
      </c>
      <c r="F1744" s="16"/>
      <c r="G1744" s="15" t="s">
        <v>9687</v>
      </c>
      <c r="H1744" s="15" t="s">
        <v>9688</v>
      </c>
    </row>
    <row r="1745" spans="1:8">
      <c r="A1745" s="15" t="s">
        <v>9689</v>
      </c>
      <c r="B1745" s="15" t="s">
        <v>9690</v>
      </c>
      <c r="C1745" s="16"/>
      <c r="D1745" s="15" t="s">
        <v>9691</v>
      </c>
      <c r="E1745" s="15" t="s">
        <v>9692</v>
      </c>
      <c r="F1745" s="16"/>
      <c r="G1745" s="15" t="s">
        <v>9693</v>
      </c>
      <c r="H1745" s="15" t="s">
        <v>9694</v>
      </c>
    </row>
    <row r="1746" spans="1:8">
      <c r="A1746" s="15" t="s">
        <v>9695</v>
      </c>
      <c r="B1746" s="15" t="s">
        <v>9696</v>
      </c>
      <c r="C1746" s="16"/>
      <c r="D1746" s="15" t="s">
        <v>9697</v>
      </c>
      <c r="E1746" s="15" t="s">
        <v>9698</v>
      </c>
      <c r="F1746" s="16"/>
      <c r="G1746" s="15" t="s">
        <v>9699</v>
      </c>
      <c r="H1746" s="15" t="s">
        <v>9700</v>
      </c>
    </row>
    <row r="1747" spans="1:8">
      <c r="A1747" s="15" t="s">
        <v>9701</v>
      </c>
      <c r="B1747" s="15" t="s">
        <v>9702</v>
      </c>
      <c r="C1747" s="16"/>
      <c r="D1747" s="15" t="s">
        <v>9703</v>
      </c>
      <c r="E1747" s="15" t="s">
        <v>9704</v>
      </c>
      <c r="F1747" s="16"/>
      <c r="G1747" s="15" t="s">
        <v>9705</v>
      </c>
      <c r="H1747" s="15" t="s">
        <v>9706</v>
      </c>
    </row>
    <row r="1748" spans="1:8">
      <c r="A1748" s="15" t="s">
        <v>9707</v>
      </c>
      <c r="B1748" s="15" t="s">
        <v>9708</v>
      </c>
      <c r="C1748" s="16"/>
      <c r="D1748" s="15" t="s">
        <v>9709</v>
      </c>
      <c r="E1748" s="15" t="s">
        <v>4245</v>
      </c>
      <c r="F1748" s="16"/>
      <c r="G1748" s="15" t="s">
        <v>9710</v>
      </c>
      <c r="H1748" s="15" t="s">
        <v>9711</v>
      </c>
    </row>
    <row r="1749" spans="1:8">
      <c r="A1749" s="15" t="s">
        <v>9712</v>
      </c>
      <c r="B1749" s="15" t="s">
        <v>9713</v>
      </c>
      <c r="C1749" s="16"/>
      <c r="D1749" s="15" t="s">
        <v>9714</v>
      </c>
      <c r="E1749" s="15" t="s">
        <v>9715</v>
      </c>
      <c r="F1749" s="16"/>
      <c r="G1749" s="15" t="s">
        <v>9716</v>
      </c>
      <c r="H1749" s="15" t="s">
        <v>9717</v>
      </c>
    </row>
    <row r="1750" spans="1:8">
      <c r="A1750" s="15" t="s">
        <v>9718</v>
      </c>
      <c r="B1750" s="15" t="s">
        <v>9719</v>
      </c>
      <c r="C1750" s="16"/>
      <c r="D1750" s="15" t="s">
        <v>9720</v>
      </c>
      <c r="E1750" s="15" t="s">
        <v>9721</v>
      </c>
      <c r="F1750" s="16"/>
      <c r="G1750" s="15" t="s">
        <v>9722</v>
      </c>
      <c r="H1750" s="15" t="s">
        <v>9723</v>
      </c>
    </row>
    <row r="1751" spans="1:8">
      <c r="A1751" s="15" t="s">
        <v>9724</v>
      </c>
      <c r="B1751" s="15" t="s">
        <v>9725</v>
      </c>
      <c r="C1751" s="16"/>
      <c r="D1751" s="15" t="s">
        <v>9726</v>
      </c>
      <c r="E1751" s="15" t="s">
        <v>9727</v>
      </c>
      <c r="F1751" s="16"/>
      <c r="G1751" s="15" t="s">
        <v>9728</v>
      </c>
      <c r="H1751" s="15" t="s">
        <v>9729</v>
      </c>
    </row>
    <row r="1752" spans="1:8">
      <c r="A1752" s="15" t="s">
        <v>9730</v>
      </c>
      <c r="B1752" s="15" t="s">
        <v>9731</v>
      </c>
      <c r="C1752" s="16"/>
      <c r="D1752" s="15" t="s">
        <v>9732</v>
      </c>
      <c r="E1752" s="15" t="s">
        <v>6801</v>
      </c>
      <c r="F1752" s="16"/>
      <c r="G1752" s="15" t="s">
        <v>9733</v>
      </c>
      <c r="H1752" s="15" t="s">
        <v>9734</v>
      </c>
    </row>
    <row r="1753" spans="1:8">
      <c r="A1753" s="15" t="s">
        <v>9735</v>
      </c>
      <c r="B1753" s="15" t="s">
        <v>9736</v>
      </c>
      <c r="C1753" s="16"/>
      <c r="D1753" s="15" t="s">
        <v>9737</v>
      </c>
      <c r="E1753" s="15" t="s">
        <v>9738</v>
      </c>
      <c r="F1753" s="16"/>
      <c r="G1753" s="15" t="s">
        <v>9739</v>
      </c>
      <c r="H1753" s="15" t="s">
        <v>9740</v>
      </c>
    </row>
    <row r="1754" spans="1:8">
      <c r="A1754" s="15" t="s">
        <v>9741</v>
      </c>
      <c r="B1754" s="15" t="s">
        <v>9742</v>
      </c>
      <c r="C1754" s="16"/>
      <c r="D1754" s="15" t="s">
        <v>9743</v>
      </c>
      <c r="E1754" s="15" t="s">
        <v>9744</v>
      </c>
      <c r="F1754" s="16"/>
      <c r="G1754" s="15" t="s">
        <v>9745</v>
      </c>
      <c r="H1754" s="15" t="s">
        <v>9746</v>
      </c>
    </row>
    <row r="1755" spans="1:8">
      <c r="A1755" s="15" t="s">
        <v>9747</v>
      </c>
      <c r="B1755" s="15" t="s">
        <v>9748</v>
      </c>
      <c r="C1755" s="16"/>
      <c r="D1755" s="15" t="s">
        <v>9749</v>
      </c>
      <c r="E1755" s="15" t="s">
        <v>1885</v>
      </c>
      <c r="F1755" s="16"/>
      <c r="G1755" s="15" t="s">
        <v>9750</v>
      </c>
      <c r="H1755" s="15" t="s">
        <v>9751</v>
      </c>
    </row>
    <row r="1756" spans="1:8">
      <c r="A1756" s="15" t="s">
        <v>9752</v>
      </c>
      <c r="B1756" s="15" t="s">
        <v>9753</v>
      </c>
      <c r="C1756" s="16"/>
      <c r="D1756" s="15" t="s">
        <v>9754</v>
      </c>
      <c r="E1756" s="15" t="s">
        <v>9755</v>
      </c>
      <c r="F1756" s="16"/>
      <c r="G1756" s="15" t="s">
        <v>9756</v>
      </c>
      <c r="H1756" s="15" t="s">
        <v>9757</v>
      </c>
    </row>
    <row r="1757" spans="1:8">
      <c r="A1757" s="15" t="s">
        <v>9758</v>
      </c>
      <c r="B1757" s="15" t="s">
        <v>9759</v>
      </c>
      <c r="C1757" s="16"/>
      <c r="D1757" s="15" t="s">
        <v>9760</v>
      </c>
      <c r="E1757" s="15" t="s">
        <v>9761</v>
      </c>
      <c r="F1757" s="16"/>
      <c r="G1757" s="15" t="s">
        <v>9762</v>
      </c>
      <c r="H1757" s="15" t="s">
        <v>9763</v>
      </c>
    </row>
    <row r="1758" spans="1:8">
      <c r="A1758" s="15" t="s">
        <v>9764</v>
      </c>
      <c r="B1758" s="15" t="s">
        <v>9765</v>
      </c>
      <c r="C1758" s="16"/>
      <c r="D1758" s="15" t="s">
        <v>9766</v>
      </c>
      <c r="E1758" s="15" t="s">
        <v>9767</v>
      </c>
      <c r="F1758" s="16"/>
      <c r="G1758" s="15" t="s">
        <v>9768</v>
      </c>
      <c r="H1758" s="15" t="s">
        <v>9769</v>
      </c>
    </row>
    <row r="1759" spans="1:8">
      <c r="A1759" s="15" t="s">
        <v>9770</v>
      </c>
      <c r="B1759" s="15" t="s">
        <v>9771</v>
      </c>
      <c r="C1759" s="16"/>
      <c r="D1759" s="15" t="s">
        <v>9772</v>
      </c>
      <c r="E1759" s="15" t="s">
        <v>9773</v>
      </c>
      <c r="F1759" s="16"/>
      <c r="G1759" s="15" t="s">
        <v>9774</v>
      </c>
      <c r="H1759" s="15" t="s">
        <v>9775</v>
      </c>
    </row>
    <row r="1760" spans="1:8">
      <c r="A1760" s="15" t="s">
        <v>9776</v>
      </c>
      <c r="B1760" s="15" t="s">
        <v>9777</v>
      </c>
      <c r="C1760" s="16"/>
      <c r="D1760" s="15" t="s">
        <v>9778</v>
      </c>
      <c r="E1760" s="15" t="s">
        <v>9779</v>
      </c>
      <c r="F1760" s="16"/>
      <c r="G1760" s="15" t="s">
        <v>9780</v>
      </c>
      <c r="H1760" s="15" t="s">
        <v>9781</v>
      </c>
    </row>
    <row r="1761" spans="1:8">
      <c r="A1761" s="15" t="s">
        <v>9782</v>
      </c>
      <c r="B1761" s="15" t="s">
        <v>9783</v>
      </c>
      <c r="C1761" s="16"/>
      <c r="D1761" s="15" t="s">
        <v>9784</v>
      </c>
      <c r="E1761" s="15" t="s">
        <v>9785</v>
      </c>
      <c r="F1761" s="16"/>
      <c r="G1761" s="15" t="s">
        <v>9786</v>
      </c>
      <c r="H1761" s="15" t="s">
        <v>9787</v>
      </c>
    </row>
    <row r="1762" spans="1:8">
      <c r="A1762" s="15" t="s">
        <v>9788</v>
      </c>
      <c r="B1762" s="15" t="s">
        <v>2365</v>
      </c>
      <c r="C1762" s="16"/>
      <c r="D1762" s="15" t="s">
        <v>9789</v>
      </c>
      <c r="E1762" s="15" t="s">
        <v>9790</v>
      </c>
      <c r="F1762" s="16"/>
      <c r="G1762" s="15" t="s">
        <v>9791</v>
      </c>
      <c r="H1762" s="15" t="s">
        <v>9792</v>
      </c>
    </row>
    <row r="1763" spans="1:8">
      <c r="A1763" s="15" t="s">
        <v>9793</v>
      </c>
      <c r="B1763" s="15" t="s">
        <v>9794</v>
      </c>
      <c r="C1763" s="16"/>
      <c r="D1763" s="15" t="s">
        <v>9795</v>
      </c>
      <c r="E1763" s="15" t="s">
        <v>9796</v>
      </c>
      <c r="F1763" s="16"/>
      <c r="G1763" s="15" t="s">
        <v>9797</v>
      </c>
      <c r="H1763" s="15" t="s">
        <v>9798</v>
      </c>
    </row>
    <row r="1764" spans="1:8">
      <c r="A1764" s="15" t="s">
        <v>9799</v>
      </c>
      <c r="B1764" s="15" t="s">
        <v>9800</v>
      </c>
      <c r="C1764" s="16"/>
      <c r="D1764" s="15" t="s">
        <v>9801</v>
      </c>
      <c r="E1764" s="15" t="s">
        <v>9802</v>
      </c>
      <c r="F1764" s="16"/>
      <c r="G1764" s="15" t="s">
        <v>9803</v>
      </c>
      <c r="H1764" s="15" t="s">
        <v>9804</v>
      </c>
    </row>
    <row r="1765" spans="1:8">
      <c r="A1765" s="15" t="s">
        <v>9805</v>
      </c>
      <c r="B1765" s="15" t="s">
        <v>9806</v>
      </c>
      <c r="C1765" s="16"/>
      <c r="D1765" s="15" t="s">
        <v>9807</v>
      </c>
      <c r="E1765" s="15" t="s">
        <v>9808</v>
      </c>
      <c r="F1765" s="16"/>
      <c r="G1765" s="15" t="s">
        <v>9809</v>
      </c>
      <c r="H1765" s="15" t="s">
        <v>2576</v>
      </c>
    </row>
    <row r="1766" spans="1:8">
      <c r="A1766" s="15" t="s">
        <v>9810</v>
      </c>
      <c r="B1766" s="15" t="s">
        <v>9811</v>
      </c>
      <c r="C1766" s="16"/>
      <c r="D1766" s="15" t="s">
        <v>9812</v>
      </c>
      <c r="E1766" s="15" t="s">
        <v>9813</v>
      </c>
      <c r="F1766" s="16"/>
      <c r="G1766" s="15" t="s">
        <v>9814</v>
      </c>
      <c r="H1766" s="15" t="s">
        <v>9815</v>
      </c>
    </row>
    <row r="1767" spans="1:8">
      <c r="A1767" s="15" t="s">
        <v>9816</v>
      </c>
      <c r="B1767" s="15" t="s">
        <v>9817</v>
      </c>
      <c r="C1767" s="16"/>
      <c r="D1767" s="15" t="s">
        <v>9818</v>
      </c>
      <c r="E1767" s="15" t="s">
        <v>9819</v>
      </c>
      <c r="F1767" s="16"/>
      <c r="G1767" s="15" t="s">
        <v>9820</v>
      </c>
      <c r="H1767" s="15" t="s">
        <v>9821</v>
      </c>
    </row>
    <row r="1768" spans="1:8">
      <c r="A1768" s="15" t="s">
        <v>9822</v>
      </c>
      <c r="B1768" s="15" t="s">
        <v>9823</v>
      </c>
      <c r="C1768" s="16"/>
      <c r="D1768" s="15" t="s">
        <v>9824</v>
      </c>
      <c r="E1768" s="15" t="s">
        <v>9825</v>
      </c>
      <c r="F1768" s="16"/>
      <c r="G1768" s="15" t="s">
        <v>9826</v>
      </c>
      <c r="H1768" s="15" t="s">
        <v>9827</v>
      </c>
    </row>
    <row r="1769" spans="1:8">
      <c r="A1769" s="15" t="s">
        <v>9828</v>
      </c>
      <c r="B1769" s="15" t="s">
        <v>9829</v>
      </c>
      <c r="C1769" s="16"/>
      <c r="D1769" s="15" t="s">
        <v>9830</v>
      </c>
      <c r="E1769" s="15" t="s">
        <v>9831</v>
      </c>
      <c r="F1769" s="16"/>
      <c r="G1769" s="15" t="s">
        <v>9832</v>
      </c>
      <c r="H1769" s="15" t="s">
        <v>9833</v>
      </c>
    </row>
    <row r="1770" spans="1:8">
      <c r="A1770" s="15" t="s">
        <v>9834</v>
      </c>
      <c r="B1770" s="15" t="s">
        <v>9835</v>
      </c>
      <c r="C1770" s="16"/>
      <c r="D1770" s="15" t="s">
        <v>9836</v>
      </c>
      <c r="E1770" s="15" t="s">
        <v>6276</v>
      </c>
      <c r="F1770" s="16"/>
      <c r="G1770" s="15" t="s">
        <v>9837</v>
      </c>
      <c r="H1770" s="15" t="s">
        <v>9838</v>
      </c>
    </row>
    <row r="1771" spans="1:8">
      <c r="A1771" s="15" t="s">
        <v>9839</v>
      </c>
      <c r="B1771" s="15" t="s">
        <v>9840</v>
      </c>
      <c r="C1771" s="16"/>
      <c r="D1771" s="15" t="s">
        <v>9841</v>
      </c>
      <c r="E1771" s="15" t="s">
        <v>9842</v>
      </c>
      <c r="F1771" s="16"/>
      <c r="G1771" s="15" t="s">
        <v>9843</v>
      </c>
      <c r="H1771" s="15" t="s">
        <v>9844</v>
      </c>
    </row>
    <row r="1772" spans="1:8">
      <c r="A1772" s="15" t="s">
        <v>9845</v>
      </c>
      <c r="B1772" s="15" t="s">
        <v>9700</v>
      </c>
      <c r="C1772" s="16"/>
      <c r="D1772" s="15" t="s">
        <v>9846</v>
      </c>
      <c r="E1772" s="15" t="s">
        <v>9847</v>
      </c>
      <c r="F1772" s="16"/>
      <c r="G1772" s="15" t="s">
        <v>9848</v>
      </c>
      <c r="H1772" s="15" t="s">
        <v>9849</v>
      </c>
    </row>
    <row r="1773" spans="1:8">
      <c r="A1773" s="15" t="s">
        <v>9850</v>
      </c>
      <c r="B1773" s="15" t="s">
        <v>9851</v>
      </c>
      <c r="C1773" s="16"/>
      <c r="D1773" s="15" t="s">
        <v>9852</v>
      </c>
      <c r="E1773" s="15" t="s">
        <v>9853</v>
      </c>
      <c r="F1773" s="16"/>
      <c r="G1773" s="15" t="s">
        <v>9854</v>
      </c>
      <c r="H1773" s="15" t="s">
        <v>9855</v>
      </c>
    </row>
    <row r="1774" spans="1:8">
      <c r="A1774" s="15" t="s">
        <v>9856</v>
      </c>
      <c r="B1774" s="15" t="s">
        <v>3546</v>
      </c>
      <c r="C1774" s="16"/>
      <c r="D1774" s="15" t="s">
        <v>9857</v>
      </c>
      <c r="E1774" s="15" t="s">
        <v>9858</v>
      </c>
      <c r="F1774" s="16"/>
      <c r="G1774" s="15" t="s">
        <v>9859</v>
      </c>
      <c r="H1774" s="15" t="s">
        <v>9860</v>
      </c>
    </row>
    <row r="1775" spans="1:8">
      <c r="A1775" s="15" t="s">
        <v>9861</v>
      </c>
      <c r="B1775" s="15" t="s">
        <v>9862</v>
      </c>
      <c r="C1775" s="16"/>
      <c r="D1775" s="15" t="s">
        <v>9863</v>
      </c>
      <c r="E1775" s="15" t="s">
        <v>9864</v>
      </c>
      <c r="F1775" s="16"/>
      <c r="G1775" s="15" t="s">
        <v>9865</v>
      </c>
      <c r="H1775" s="15" t="s">
        <v>9866</v>
      </c>
    </row>
    <row r="1776" spans="1:8">
      <c r="A1776" s="15" t="s">
        <v>9867</v>
      </c>
      <c r="B1776" s="15" t="s">
        <v>9868</v>
      </c>
      <c r="C1776" s="16"/>
      <c r="D1776" s="15" t="s">
        <v>9869</v>
      </c>
      <c r="E1776" s="15" t="s">
        <v>9870</v>
      </c>
      <c r="F1776" s="16"/>
      <c r="G1776" s="15" t="s">
        <v>9871</v>
      </c>
      <c r="H1776" s="15" t="s">
        <v>9872</v>
      </c>
    </row>
    <row r="1777" spans="1:8">
      <c r="A1777" s="15" t="s">
        <v>9873</v>
      </c>
      <c r="B1777" s="15" t="s">
        <v>9874</v>
      </c>
      <c r="C1777" s="16"/>
      <c r="D1777" s="15" t="s">
        <v>9875</v>
      </c>
      <c r="E1777" s="15" t="s">
        <v>9876</v>
      </c>
      <c r="F1777" s="16"/>
      <c r="G1777" s="15" t="s">
        <v>9877</v>
      </c>
      <c r="H1777" s="15" t="s">
        <v>9878</v>
      </c>
    </row>
    <row r="1778" spans="1:8">
      <c r="A1778" s="15" t="s">
        <v>9879</v>
      </c>
      <c r="B1778" s="15" t="s">
        <v>9880</v>
      </c>
      <c r="C1778" s="16"/>
      <c r="D1778" s="15" t="s">
        <v>9881</v>
      </c>
      <c r="E1778" s="15" t="s">
        <v>9882</v>
      </c>
      <c r="F1778" s="16"/>
      <c r="G1778" s="15" t="s">
        <v>9883</v>
      </c>
      <c r="H1778" s="15" t="s">
        <v>9884</v>
      </c>
    </row>
    <row r="1779" spans="1:8">
      <c r="A1779" s="15" t="s">
        <v>9885</v>
      </c>
      <c r="B1779" s="15" t="s">
        <v>9886</v>
      </c>
      <c r="C1779" s="16"/>
      <c r="D1779" s="15" t="s">
        <v>9887</v>
      </c>
      <c r="E1779" s="15" t="s">
        <v>9888</v>
      </c>
      <c r="F1779" s="16"/>
      <c r="G1779" s="15" t="s">
        <v>9889</v>
      </c>
      <c r="H1779" s="15" t="s">
        <v>9890</v>
      </c>
    </row>
    <row r="1780" spans="1:8">
      <c r="A1780" s="15" t="s">
        <v>9891</v>
      </c>
      <c r="B1780" s="15" t="s">
        <v>9892</v>
      </c>
      <c r="C1780" s="16"/>
      <c r="D1780" s="15" t="s">
        <v>9893</v>
      </c>
      <c r="E1780" s="15" t="s">
        <v>9894</v>
      </c>
      <c r="F1780" s="16"/>
      <c r="G1780" s="15" t="s">
        <v>9895</v>
      </c>
      <c r="H1780" s="15" t="s">
        <v>9896</v>
      </c>
    </row>
    <row r="1781" spans="1:8">
      <c r="A1781" s="15" t="s">
        <v>9897</v>
      </c>
      <c r="B1781" s="15" t="s">
        <v>9898</v>
      </c>
      <c r="C1781" s="16"/>
      <c r="D1781" s="15" t="s">
        <v>9899</v>
      </c>
      <c r="E1781" s="15" t="s">
        <v>7469</v>
      </c>
      <c r="F1781" s="16"/>
      <c r="G1781" s="15" t="s">
        <v>9900</v>
      </c>
      <c r="H1781" s="15" t="s">
        <v>9901</v>
      </c>
    </row>
    <row r="1782" spans="1:8">
      <c r="A1782" s="15" t="s">
        <v>9902</v>
      </c>
      <c r="B1782" s="15" t="s">
        <v>9903</v>
      </c>
      <c r="C1782" s="16"/>
      <c r="D1782" s="15" t="s">
        <v>9904</v>
      </c>
      <c r="E1782" s="15" t="s">
        <v>9905</v>
      </c>
      <c r="F1782" s="16"/>
      <c r="G1782" s="15" t="s">
        <v>9906</v>
      </c>
      <c r="H1782" s="15" t="s">
        <v>9907</v>
      </c>
    </row>
    <row r="1783" spans="1:8">
      <c r="A1783" s="15" t="s">
        <v>9908</v>
      </c>
      <c r="B1783" s="15" t="s">
        <v>9909</v>
      </c>
      <c r="C1783" s="16"/>
      <c r="D1783" s="15" t="s">
        <v>9910</v>
      </c>
      <c r="E1783" s="15" t="s">
        <v>9911</v>
      </c>
      <c r="F1783" s="16"/>
      <c r="G1783" s="15" t="s">
        <v>9912</v>
      </c>
      <c r="H1783" s="15" t="s">
        <v>9913</v>
      </c>
    </row>
    <row r="1784" spans="1:8">
      <c r="A1784" s="15" t="s">
        <v>9914</v>
      </c>
      <c r="B1784" s="15" t="s">
        <v>9915</v>
      </c>
      <c r="C1784" s="16"/>
      <c r="D1784" s="15" t="s">
        <v>9916</v>
      </c>
      <c r="E1784" s="15" t="s">
        <v>9917</v>
      </c>
      <c r="F1784" s="16"/>
      <c r="G1784" s="15" t="s">
        <v>9918</v>
      </c>
      <c r="H1784" s="15" t="s">
        <v>9919</v>
      </c>
    </row>
    <row r="1785" spans="1:8">
      <c r="A1785" s="15" t="s">
        <v>9920</v>
      </c>
      <c r="B1785" s="15" t="s">
        <v>9921</v>
      </c>
      <c r="C1785" s="16"/>
      <c r="D1785" s="15" t="s">
        <v>9922</v>
      </c>
      <c r="E1785" s="15" t="s">
        <v>9923</v>
      </c>
      <c r="F1785" s="16"/>
      <c r="G1785" s="15" t="s">
        <v>9924</v>
      </c>
      <c r="H1785" s="15" t="s">
        <v>9925</v>
      </c>
    </row>
    <row r="1786" spans="1:8">
      <c r="A1786" s="15" t="s">
        <v>9926</v>
      </c>
      <c r="B1786" s="15" t="s">
        <v>9927</v>
      </c>
      <c r="C1786" s="16"/>
      <c r="D1786" s="15" t="s">
        <v>9928</v>
      </c>
      <c r="E1786" s="15" t="s">
        <v>9929</v>
      </c>
      <c r="F1786" s="16"/>
      <c r="G1786" s="15" t="s">
        <v>9930</v>
      </c>
      <c r="H1786" s="15" t="s">
        <v>9931</v>
      </c>
    </row>
    <row r="1787" spans="1:8">
      <c r="A1787" s="15" t="s">
        <v>9932</v>
      </c>
      <c r="B1787" s="15" t="s">
        <v>9933</v>
      </c>
      <c r="C1787" s="16"/>
      <c r="D1787" s="15" t="s">
        <v>9934</v>
      </c>
      <c r="E1787" s="15" t="s">
        <v>9935</v>
      </c>
      <c r="F1787" s="16"/>
      <c r="G1787" s="15" t="s">
        <v>9936</v>
      </c>
      <c r="H1787" s="15" t="s">
        <v>9937</v>
      </c>
    </row>
    <row r="1788" spans="1:8">
      <c r="A1788" s="15" t="s">
        <v>9938</v>
      </c>
      <c r="B1788" s="15" t="s">
        <v>9939</v>
      </c>
      <c r="C1788" s="16"/>
      <c r="D1788" s="15" t="s">
        <v>9940</v>
      </c>
      <c r="E1788" s="15" t="s">
        <v>6700</v>
      </c>
      <c r="F1788" s="16"/>
      <c r="G1788" s="16"/>
      <c r="H1788" s="16"/>
    </row>
    <row r="1789" spans="1:8">
      <c r="A1789" s="15" t="s">
        <v>9941</v>
      </c>
      <c r="B1789" s="15" t="s">
        <v>9942</v>
      </c>
      <c r="C1789" s="16"/>
      <c r="D1789" s="15" t="s">
        <v>9943</v>
      </c>
      <c r="E1789" s="15" t="s">
        <v>9944</v>
      </c>
      <c r="F1789" s="16"/>
      <c r="G1789" s="16"/>
      <c r="H1789" s="16"/>
    </row>
    <row r="1792" ht="27" spans="1:8">
      <c r="A1792" s="17" t="s">
        <v>9945</v>
      </c>
      <c r="B1792" s="17"/>
      <c r="C1792" s="17"/>
      <c r="D1792" s="17"/>
      <c r="E1792" s="17"/>
      <c r="F1792" s="17"/>
      <c r="G1792" s="17"/>
      <c r="H1792" s="17"/>
    </row>
    <row r="1793" spans="1:8">
      <c r="A1793" s="6" t="s">
        <v>1</v>
      </c>
      <c r="B1793" s="7" t="s">
        <v>2</v>
      </c>
      <c r="C1793" s="7"/>
      <c r="D1793" s="6" t="s">
        <v>1</v>
      </c>
      <c r="E1793" s="7" t="s">
        <v>2</v>
      </c>
      <c r="F1793" s="7"/>
      <c r="G1793" s="6" t="s">
        <v>1</v>
      </c>
      <c r="H1793" s="7" t="s">
        <v>2</v>
      </c>
    </row>
    <row r="1794" spans="1:8">
      <c r="A1794" s="6"/>
      <c r="B1794" s="7"/>
      <c r="C1794" s="7"/>
      <c r="D1794" s="6"/>
      <c r="E1794" s="7"/>
      <c r="F1794" s="7"/>
      <c r="G1794" s="6"/>
      <c r="H1794" s="7"/>
    </row>
    <row r="1795" spans="1:8">
      <c r="A1795" s="6"/>
      <c r="B1795" s="7"/>
      <c r="C1795" s="7"/>
      <c r="D1795" s="6"/>
      <c r="E1795" s="7"/>
      <c r="F1795" s="7"/>
      <c r="G1795" s="6"/>
      <c r="H1795" s="7"/>
    </row>
    <row r="1796" spans="1:8">
      <c r="A1796" s="8" t="s">
        <v>9946</v>
      </c>
      <c r="B1796" s="8" t="s">
        <v>9947</v>
      </c>
      <c r="D1796" s="8" t="s">
        <v>9948</v>
      </c>
      <c r="E1796" s="8" t="s">
        <v>9949</v>
      </c>
      <c r="G1796" s="8" t="s">
        <v>9950</v>
      </c>
      <c r="H1796" s="8" t="s">
        <v>9951</v>
      </c>
    </row>
    <row r="1797" spans="1:8">
      <c r="A1797" s="8" t="s">
        <v>9952</v>
      </c>
      <c r="B1797" s="8" t="s">
        <v>9953</v>
      </c>
      <c r="D1797" s="8" t="s">
        <v>9954</v>
      </c>
      <c r="E1797" s="8" t="s">
        <v>9955</v>
      </c>
      <c r="G1797" s="8" t="s">
        <v>9956</v>
      </c>
      <c r="H1797" s="8" t="s">
        <v>9957</v>
      </c>
    </row>
    <row r="1798" spans="1:8">
      <c r="A1798" s="8" t="s">
        <v>9958</v>
      </c>
      <c r="B1798" s="8" t="s">
        <v>9959</v>
      </c>
      <c r="D1798" s="8" t="s">
        <v>9960</v>
      </c>
      <c r="E1798" s="8" t="s">
        <v>9961</v>
      </c>
      <c r="G1798" s="8" t="s">
        <v>9962</v>
      </c>
      <c r="H1798" s="8" t="s">
        <v>9963</v>
      </c>
    </row>
    <row r="1799" spans="1:8">
      <c r="A1799" s="8" t="s">
        <v>9964</v>
      </c>
      <c r="B1799" s="8" t="s">
        <v>9965</v>
      </c>
      <c r="D1799" s="8" t="s">
        <v>9966</v>
      </c>
      <c r="E1799" s="8" t="s">
        <v>9967</v>
      </c>
      <c r="G1799" s="8" t="s">
        <v>9968</v>
      </c>
      <c r="H1799" s="8" t="s">
        <v>9969</v>
      </c>
    </row>
    <row r="1800" spans="1:8">
      <c r="A1800" s="8" t="s">
        <v>9970</v>
      </c>
      <c r="B1800" s="8" t="s">
        <v>9971</v>
      </c>
      <c r="D1800" s="8" t="s">
        <v>9972</v>
      </c>
      <c r="E1800" s="8" t="s">
        <v>9973</v>
      </c>
      <c r="G1800" s="8" t="s">
        <v>9974</v>
      </c>
      <c r="H1800" s="8" t="s">
        <v>9975</v>
      </c>
    </row>
    <row r="1801" spans="1:8">
      <c r="A1801" s="8" t="s">
        <v>9976</v>
      </c>
      <c r="B1801" s="8" t="s">
        <v>9977</v>
      </c>
      <c r="D1801" s="8" t="s">
        <v>9978</v>
      </c>
      <c r="E1801" s="8" t="s">
        <v>9979</v>
      </c>
      <c r="G1801" s="8" t="s">
        <v>9980</v>
      </c>
      <c r="H1801" s="8" t="s">
        <v>9981</v>
      </c>
    </row>
    <row r="1802" spans="1:8">
      <c r="A1802" s="8" t="s">
        <v>9982</v>
      </c>
      <c r="B1802" s="8" t="s">
        <v>9983</v>
      </c>
      <c r="D1802" s="8" t="s">
        <v>9984</v>
      </c>
      <c r="E1802" s="8" t="s">
        <v>9985</v>
      </c>
      <c r="G1802" s="8" t="s">
        <v>9986</v>
      </c>
      <c r="H1802" s="8" t="s">
        <v>9987</v>
      </c>
    </row>
    <row r="1803" spans="1:8">
      <c r="A1803" s="8" t="s">
        <v>9988</v>
      </c>
      <c r="B1803" s="8" t="s">
        <v>9989</v>
      </c>
      <c r="D1803" s="8" t="s">
        <v>9990</v>
      </c>
      <c r="E1803" s="8" t="s">
        <v>9991</v>
      </c>
      <c r="G1803" s="8" t="s">
        <v>9992</v>
      </c>
      <c r="H1803" s="8" t="s">
        <v>9993</v>
      </c>
    </row>
    <row r="1804" spans="1:8">
      <c r="A1804" s="8" t="s">
        <v>9994</v>
      </c>
      <c r="B1804" s="8" t="s">
        <v>9995</v>
      </c>
      <c r="D1804" s="8" t="s">
        <v>9996</v>
      </c>
      <c r="E1804" s="8" t="s">
        <v>9997</v>
      </c>
      <c r="G1804" s="8" t="s">
        <v>9998</v>
      </c>
      <c r="H1804" s="8" t="s">
        <v>9999</v>
      </c>
    </row>
    <row r="1805" spans="1:8">
      <c r="A1805" s="8" t="s">
        <v>10000</v>
      </c>
      <c r="B1805" s="8" t="s">
        <v>10001</v>
      </c>
      <c r="D1805" s="8" t="s">
        <v>10002</v>
      </c>
      <c r="E1805" s="8" t="s">
        <v>10003</v>
      </c>
      <c r="G1805" s="8" t="s">
        <v>10004</v>
      </c>
      <c r="H1805" s="8" t="s">
        <v>10005</v>
      </c>
    </row>
    <row r="1806" spans="1:8">
      <c r="A1806" s="8" t="s">
        <v>10006</v>
      </c>
      <c r="B1806" s="8" t="s">
        <v>10007</v>
      </c>
      <c r="D1806" s="8" t="s">
        <v>10008</v>
      </c>
      <c r="E1806" s="8" t="s">
        <v>10009</v>
      </c>
      <c r="G1806" s="8" t="s">
        <v>10010</v>
      </c>
      <c r="H1806" s="8" t="s">
        <v>8982</v>
      </c>
    </row>
    <row r="1807" spans="1:8">
      <c r="A1807" s="8" t="s">
        <v>10011</v>
      </c>
      <c r="B1807" s="8" t="s">
        <v>10012</v>
      </c>
      <c r="D1807" s="8" t="s">
        <v>10013</v>
      </c>
      <c r="E1807" s="8" t="s">
        <v>10014</v>
      </c>
      <c r="G1807" s="8" t="s">
        <v>10015</v>
      </c>
      <c r="H1807" s="8" t="s">
        <v>10016</v>
      </c>
    </row>
    <row r="1808" spans="1:8">
      <c r="A1808" s="8" t="s">
        <v>10017</v>
      </c>
      <c r="B1808" s="8" t="s">
        <v>10018</v>
      </c>
      <c r="D1808" s="8" t="s">
        <v>10019</v>
      </c>
      <c r="E1808" s="8" t="s">
        <v>10020</v>
      </c>
      <c r="G1808" s="8" t="s">
        <v>10021</v>
      </c>
      <c r="H1808" s="8" t="s">
        <v>10022</v>
      </c>
    </row>
    <row r="1809" spans="1:8">
      <c r="A1809" s="8" t="s">
        <v>10023</v>
      </c>
      <c r="B1809" s="8" t="s">
        <v>10024</v>
      </c>
      <c r="D1809" s="8" t="s">
        <v>10025</v>
      </c>
      <c r="E1809" s="8" t="s">
        <v>10026</v>
      </c>
      <c r="G1809" s="8" t="s">
        <v>10027</v>
      </c>
      <c r="H1809" s="8" t="s">
        <v>10028</v>
      </c>
    </row>
    <row r="1810" spans="1:8">
      <c r="A1810" s="8" t="s">
        <v>10029</v>
      </c>
      <c r="B1810" s="8" t="s">
        <v>1247</v>
      </c>
      <c r="D1810" s="8" t="s">
        <v>10030</v>
      </c>
      <c r="E1810" s="8" t="s">
        <v>10031</v>
      </c>
      <c r="G1810" s="8" t="s">
        <v>10032</v>
      </c>
      <c r="H1810" s="8" t="s">
        <v>10033</v>
      </c>
    </row>
    <row r="1811" spans="1:8">
      <c r="A1811" s="8" t="s">
        <v>10034</v>
      </c>
      <c r="B1811" s="8" t="s">
        <v>10035</v>
      </c>
      <c r="D1811" s="8" t="s">
        <v>10036</v>
      </c>
      <c r="E1811" s="8" t="s">
        <v>10037</v>
      </c>
      <c r="G1811" s="8" t="s">
        <v>10038</v>
      </c>
      <c r="H1811" s="8" t="s">
        <v>10039</v>
      </c>
    </row>
    <row r="1812" spans="1:8">
      <c r="A1812" s="8" t="s">
        <v>10040</v>
      </c>
      <c r="B1812" s="8" t="s">
        <v>10041</v>
      </c>
      <c r="D1812" s="8" t="s">
        <v>10042</v>
      </c>
      <c r="E1812" s="8" t="s">
        <v>10043</v>
      </c>
      <c r="G1812" s="8" t="s">
        <v>10044</v>
      </c>
      <c r="H1812" s="8" t="s">
        <v>10045</v>
      </c>
    </row>
    <row r="1813" spans="1:8">
      <c r="A1813" s="8" t="s">
        <v>10046</v>
      </c>
      <c r="B1813" s="8" t="s">
        <v>10047</v>
      </c>
      <c r="D1813" s="8" t="s">
        <v>10048</v>
      </c>
      <c r="E1813" s="8" t="s">
        <v>10049</v>
      </c>
      <c r="G1813" s="8" t="s">
        <v>10050</v>
      </c>
      <c r="H1813" s="8" t="s">
        <v>10051</v>
      </c>
    </row>
    <row r="1814" spans="1:8">
      <c r="A1814" s="8" t="s">
        <v>10052</v>
      </c>
      <c r="B1814" s="8" t="s">
        <v>10053</v>
      </c>
      <c r="D1814" s="8" t="s">
        <v>10054</v>
      </c>
      <c r="E1814" s="8" t="s">
        <v>10055</v>
      </c>
      <c r="G1814" s="8" t="s">
        <v>10056</v>
      </c>
      <c r="H1814" s="8" t="s">
        <v>10057</v>
      </c>
    </row>
    <row r="1815" spans="1:8">
      <c r="A1815" s="8" t="s">
        <v>10058</v>
      </c>
      <c r="B1815" s="8" t="s">
        <v>10059</v>
      </c>
      <c r="D1815" s="8" t="s">
        <v>10060</v>
      </c>
      <c r="E1815" s="8" t="s">
        <v>10061</v>
      </c>
      <c r="G1815" s="8" t="s">
        <v>10062</v>
      </c>
      <c r="H1815" s="8" t="s">
        <v>10063</v>
      </c>
    </row>
    <row r="1816" spans="1:8">
      <c r="A1816" s="8" t="s">
        <v>10064</v>
      </c>
      <c r="B1816" s="8" t="s">
        <v>10065</v>
      </c>
      <c r="D1816" s="8" t="s">
        <v>10066</v>
      </c>
      <c r="E1816" s="8" t="s">
        <v>10067</v>
      </c>
      <c r="G1816" s="8" t="s">
        <v>10068</v>
      </c>
      <c r="H1816" s="8" t="s">
        <v>2365</v>
      </c>
    </row>
    <row r="1817" spans="1:8">
      <c r="A1817" s="8" t="s">
        <v>10069</v>
      </c>
      <c r="B1817" s="8" t="s">
        <v>10070</v>
      </c>
      <c r="D1817" s="8" t="s">
        <v>10071</v>
      </c>
      <c r="E1817" s="8" t="s">
        <v>10072</v>
      </c>
      <c r="G1817" s="8" t="s">
        <v>10073</v>
      </c>
      <c r="H1817" s="8" t="s">
        <v>10074</v>
      </c>
    </row>
    <row r="1818" spans="1:8">
      <c r="A1818" s="8" t="s">
        <v>10075</v>
      </c>
      <c r="B1818" s="8" t="s">
        <v>10076</v>
      </c>
      <c r="D1818" s="8" t="s">
        <v>10077</v>
      </c>
      <c r="E1818" s="8" t="s">
        <v>10078</v>
      </c>
      <c r="G1818" s="8" t="s">
        <v>10079</v>
      </c>
      <c r="H1818" s="8" t="s">
        <v>10080</v>
      </c>
    </row>
    <row r="1819" spans="1:8">
      <c r="A1819" s="8" t="s">
        <v>10081</v>
      </c>
      <c r="B1819" s="8" t="s">
        <v>10082</v>
      </c>
      <c r="D1819" s="8" t="s">
        <v>10083</v>
      </c>
      <c r="E1819" s="8" t="s">
        <v>10084</v>
      </c>
      <c r="G1819" s="8" t="s">
        <v>10085</v>
      </c>
      <c r="H1819" s="8" t="s">
        <v>10086</v>
      </c>
    </row>
    <row r="1820" spans="1:8">
      <c r="A1820" s="8" t="s">
        <v>10087</v>
      </c>
      <c r="B1820" s="8" t="s">
        <v>10088</v>
      </c>
      <c r="D1820" s="8" t="s">
        <v>10089</v>
      </c>
      <c r="E1820" s="8" t="s">
        <v>10090</v>
      </c>
      <c r="G1820" s="8" t="s">
        <v>10091</v>
      </c>
      <c r="H1820" s="8" t="s">
        <v>10092</v>
      </c>
    </row>
    <row r="1821" spans="1:8">
      <c r="A1821" s="8" t="s">
        <v>10093</v>
      </c>
      <c r="B1821" s="8" t="s">
        <v>10094</v>
      </c>
      <c r="D1821" s="8" t="s">
        <v>10095</v>
      </c>
      <c r="E1821" s="8" t="s">
        <v>5348</v>
      </c>
      <c r="G1821" s="8" t="s">
        <v>10096</v>
      </c>
      <c r="H1821" s="8" t="s">
        <v>10097</v>
      </c>
    </row>
    <row r="1822" spans="1:8">
      <c r="A1822" s="8" t="s">
        <v>10098</v>
      </c>
      <c r="B1822" s="8" t="s">
        <v>10099</v>
      </c>
      <c r="D1822" s="8" t="s">
        <v>10100</v>
      </c>
      <c r="E1822" s="8" t="s">
        <v>10101</v>
      </c>
      <c r="G1822" s="8" t="s">
        <v>10102</v>
      </c>
      <c r="H1822" s="8" t="s">
        <v>10103</v>
      </c>
    </row>
    <row r="1823" spans="1:8">
      <c r="A1823" s="8" t="s">
        <v>10104</v>
      </c>
      <c r="B1823" s="8" t="s">
        <v>10105</v>
      </c>
      <c r="D1823" s="8" t="s">
        <v>10106</v>
      </c>
      <c r="E1823" s="8" t="s">
        <v>10107</v>
      </c>
      <c r="G1823" s="8" t="s">
        <v>10108</v>
      </c>
      <c r="H1823" s="8" t="s">
        <v>10109</v>
      </c>
    </row>
    <row r="1824" spans="1:8">
      <c r="A1824" s="8" t="s">
        <v>10110</v>
      </c>
      <c r="B1824" s="8" t="s">
        <v>10111</v>
      </c>
      <c r="D1824" s="8" t="s">
        <v>10112</v>
      </c>
      <c r="E1824" s="8" t="s">
        <v>10113</v>
      </c>
      <c r="G1824" s="8" t="s">
        <v>10114</v>
      </c>
      <c r="H1824" s="8" t="s">
        <v>10115</v>
      </c>
    </row>
    <row r="1825" spans="1:8">
      <c r="A1825" s="8" t="s">
        <v>10116</v>
      </c>
      <c r="B1825" s="8" t="s">
        <v>10117</v>
      </c>
      <c r="D1825" s="8" t="s">
        <v>10118</v>
      </c>
      <c r="E1825" s="8" t="s">
        <v>10119</v>
      </c>
      <c r="G1825" s="8" t="s">
        <v>10120</v>
      </c>
      <c r="H1825" s="8" t="s">
        <v>10121</v>
      </c>
    </row>
    <row r="1826" spans="1:8">
      <c r="A1826" s="8" t="s">
        <v>10122</v>
      </c>
      <c r="B1826" s="8" t="s">
        <v>10123</v>
      </c>
      <c r="D1826" s="8" t="s">
        <v>10124</v>
      </c>
      <c r="E1826" s="8" t="s">
        <v>10125</v>
      </c>
      <c r="G1826" s="8" t="s">
        <v>10126</v>
      </c>
      <c r="H1826" s="8" t="s">
        <v>10127</v>
      </c>
    </row>
    <row r="1827" spans="1:8">
      <c r="A1827" s="8" t="s">
        <v>10128</v>
      </c>
      <c r="B1827" s="8" t="s">
        <v>10129</v>
      </c>
      <c r="D1827" s="8" t="s">
        <v>10130</v>
      </c>
      <c r="E1827" s="8" t="s">
        <v>10131</v>
      </c>
      <c r="G1827" s="8" t="s">
        <v>10132</v>
      </c>
      <c r="H1827" s="8" t="s">
        <v>10133</v>
      </c>
    </row>
    <row r="1828" spans="1:8">
      <c r="A1828" s="8" t="s">
        <v>10134</v>
      </c>
      <c r="B1828" s="8" t="s">
        <v>10135</v>
      </c>
      <c r="D1828" s="8" t="s">
        <v>10136</v>
      </c>
      <c r="E1828" s="8" t="s">
        <v>10137</v>
      </c>
      <c r="G1828" s="8" t="s">
        <v>10138</v>
      </c>
      <c r="H1828" s="8" t="s">
        <v>10139</v>
      </c>
    </row>
    <row r="1829" spans="1:8">
      <c r="A1829" s="8" t="s">
        <v>10140</v>
      </c>
      <c r="B1829" s="8" t="s">
        <v>10141</v>
      </c>
      <c r="D1829" s="8" t="s">
        <v>10142</v>
      </c>
      <c r="E1829" s="8" t="s">
        <v>10143</v>
      </c>
      <c r="G1829" s="8" t="s">
        <v>10144</v>
      </c>
      <c r="H1829" s="8" t="s">
        <v>10145</v>
      </c>
    </row>
    <row r="1830" spans="1:8">
      <c r="A1830" s="8" t="s">
        <v>10146</v>
      </c>
      <c r="B1830" s="8" t="s">
        <v>10147</v>
      </c>
      <c r="D1830" s="8" t="s">
        <v>10148</v>
      </c>
      <c r="E1830" s="8" t="s">
        <v>10149</v>
      </c>
      <c r="G1830" s="8" t="s">
        <v>10150</v>
      </c>
      <c r="H1830" s="8" t="s">
        <v>10151</v>
      </c>
    </row>
    <row r="1831" spans="1:8">
      <c r="A1831" s="8" t="s">
        <v>10152</v>
      </c>
      <c r="B1831" s="8" t="s">
        <v>10153</v>
      </c>
      <c r="D1831" s="8" t="s">
        <v>10154</v>
      </c>
      <c r="E1831" s="8" t="s">
        <v>10155</v>
      </c>
      <c r="G1831" s="8" t="s">
        <v>10156</v>
      </c>
      <c r="H1831" s="8" t="s">
        <v>10157</v>
      </c>
    </row>
    <row r="1832" spans="1:8">
      <c r="A1832" s="8" t="s">
        <v>10158</v>
      </c>
      <c r="B1832" s="8" t="s">
        <v>10159</v>
      </c>
      <c r="D1832" s="8" t="s">
        <v>10160</v>
      </c>
      <c r="E1832" s="8" t="s">
        <v>10161</v>
      </c>
      <c r="G1832" s="8" t="s">
        <v>10162</v>
      </c>
      <c r="H1832" s="8" t="s">
        <v>10163</v>
      </c>
    </row>
    <row r="1833" spans="1:8">
      <c r="A1833" s="8" t="s">
        <v>10164</v>
      </c>
      <c r="B1833" s="8" t="s">
        <v>10165</v>
      </c>
      <c r="D1833" s="8" t="s">
        <v>10166</v>
      </c>
      <c r="E1833" s="8" t="s">
        <v>10167</v>
      </c>
      <c r="G1833" s="8" t="s">
        <v>10168</v>
      </c>
      <c r="H1833" s="8" t="s">
        <v>10169</v>
      </c>
    </row>
    <row r="1834" spans="1:8">
      <c r="A1834" s="8" t="s">
        <v>10170</v>
      </c>
      <c r="B1834" s="8" t="s">
        <v>10171</v>
      </c>
      <c r="D1834" s="8" t="s">
        <v>10172</v>
      </c>
      <c r="E1834" s="8" t="s">
        <v>10173</v>
      </c>
      <c r="G1834" s="8" t="s">
        <v>10174</v>
      </c>
      <c r="H1834" s="8" t="s">
        <v>10175</v>
      </c>
    </row>
    <row r="1835" spans="1:8">
      <c r="A1835" s="8" t="s">
        <v>10176</v>
      </c>
      <c r="B1835" s="8" t="s">
        <v>10177</v>
      </c>
      <c r="D1835" s="8" t="s">
        <v>10178</v>
      </c>
      <c r="E1835" s="8" t="s">
        <v>10179</v>
      </c>
      <c r="G1835" s="8" t="s">
        <v>10180</v>
      </c>
      <c r="H1835" s="8" t="s">
        <v>10181</v>
      </c>
    </row>
    <row r="1836" spans="1:8">
      <c r="A1836" s="8" t="s">
        <v>10182</v>
      </c>
      <c r="B1836" s="8" t="s">
        <v>10183</v>
      </c>
      <c r="D1836" s="8" t="s">
        <v>10184</v>
      </c>
      <c r="E1836" s="8" t="s">
        <v>10185</v>
      </c>
      <c r="G1836" s="8" t="s">
        <v>10186</v>
      </c>
      <c r="H1836" s="8" t="s">
        <v>4480</v>
      </c>
    </row>
    <row r="1837" spans="1:8">
      <c r="A1837" s="8" t="s">
        <v>10187</v>
      </c>
      <c r="B1837" s="8" t="s">
        <v>10188</v>
      </c>
      <c r="D1837" s="8" t="s">
        <v>10189</v>
      </c>
      <c r="E1837" s="8" t="s">
        <v>10190</v>
      </c>
      <c r="G1837" s="8" t="s">
        <v>10191</v>
      </c>
      <c r="H1837" s="8" t="s">
        <v>10192</v>
      </c>
    </row>
    <row r="1838" spans="1:8">
      <c r="A1838" s="8" t="s">
        <v>10193</v>
      </c>
      <c r="B1838" s="8" t="s">
        <v>10194</v>
      </c>
      <c r="D1838" s="8" t="s">
        <v>10195</v>
      </c>
      <c r="E1838" s="8" t="s">
        <v>10196</v>
      </c>
      <c r="G1838" s="8" t="s">
        <v>10197</v>
      </c>
      <c r="H1838" s="8" t="s">
        <v>10198</v>
      </c>
    </row>
    <row r="1839" spans="1:8">
      <c r="A1839" s="8" t="s">
        <v>10199</v>
      </c>
      <c r="B1839" s="8" t="s">
        <v>10200</v>
      </c>
      <c r="D1839" s="8" t="s">
        <v>10201</v>
      </c>
      <c r="E1839" s="8" t="s">
        <v>10202</v>
      </c>
      <c r="G1839" s="8" t="s">
        <v>10203</v>
      </c>
      <c r="H1839" s="8" t="s">
        <v>10204</v>
      </c>
    </row>
    <row r="1840" spans="1:8">
      <c r="A1840" s="8" t="s">
        <v>10205</v>
      </c>
      <c r="B1840" s="8" t="s">
        <v>10206</v>
      </c>
      <c r="D1840" s="8" t="s">
        <v>10207</v>
      </c>
      <c r="E1840" s="8" t="s">
        <v>10208</v>
      </c>
      <c r="G1840" s="8" t="s">
        <v>10209</v>
      </c>
      <c r="H1840" s="8" t="s">
        <v>10210</v>
      </c>
    </row>
    <row r="1841" spans="1:8">
      <c r="A1841" s="8" t="s">
        <v>10211</v>
      </c>
      <c r="B1841" s="8" t="s">
        <v>10212</v>
      </c>
      <c r="D1841" s="8" t="s">
        <v>10213</v>
      </c>
      <c r="E1841" s="8" t="s">
        <v>10214</v>
      </c>
      <c r="G1841" s="8" t="s">
        <v>10215</v>
      </c>
      <c r="H1841" s="8" t="s">
        <v>10216</v>
      </c>
    </row>
    <row r="1842" spans="1:8">
      <c r="A1842" s="8" t="s">
        <v>10217</v>
      </c>
      <c r="B1842" s="8" t="s">
        <v>10218</v>
      </c>
      <c r="D1842" s="8" t="s">
        <v>10219</v>
      </c>
      <c r="E1842" s="8" t="s">
        <v>10220</v>
      </c>
      <c r="G1842" s="8" t="s">
        <v>10221</v>
      </c>
      <c r="H1842" s="8" t="s">
        <v>10222</v>
      </c>
    </row>
    <row r="1843" spans="1:8">
      <c r="A1843" s="8" t="s">
        <v>10223</v>
      </c>
      <c r="B1843" s="8" t="s">
        <v>10224</v>
      </c>
      <c r="D1843" s="8" t="s">
        <v>10225</v>
      </c>
      <c r="E1843" s="8" t="s">
        <v>10226</v>
      </c>
      <c r="G1843" s="8" t="s">
        <v>10227</v>
      </c>
      <c r="H1843" s="8" t="s">
        <v>10228</v>
      </c>
    </row>
    <row r="1844" spans="1:8">
      <c r="A1844" s="8" t="s">
        <v>10229</v>
      </c>
      <c r="B1844" s="8" t="s">
        <v>10230</v>
      </c>
      <c r="D1844" s="8" t="s">
        <v>10231</v>
      </c>
      <c r="E1844" s="8" t="s">
        <v>10232</v>
      </c>
      <c r="G1844" s="8" t="s">
        <v>10233</v>
      </c>
      <c r="H1844" s="8" t="s">
        <v>10234</v>
      </c>
    </row>
    <row r="1845" spans="1:8">
      <c r="A1845" s="8" t="s">
        <v>10235</v>
      </c>
      <c r="B1845" s="8" t="s">
        <v>10236</v>
      </c>
      <c r="D1845" s="8" t="s">
        <v>10237</v>
      </c>
      <c r="E1845" s="8" t="s">
        <v>10238</v>
      </c>
      <c r="G1845" s="8" t="s">
        <v>10239</v>
      </c>
      <c r="H1845" s="8" t="s">
        <v>10240</v>
      </c>
    </row>
    <row r="1846" spans="1:8">
      <c r="A1846" s="8" t="s">
        <v>10241</v>
      </c>
      <c r="B1846" s="8" t="s">
        <v>10242</v>
      </c>
      <c r="D1846" s="8" t="s">
        <v>10243</v>
      </c>
      <c r="E1846" s="8" t="s">
        <v>10244</v>
      </c>
      <c r="G1846" s="8" t="s">
        <v>10245</v>
      </c>
      <c r="H1846" s="8" t="s">
        <v>10246</v>
      </c>
    </row>
    <row r="1847" spans="1:8">
      <c r="A1847" s="8" t="s">
        <v>10247</v>
      </c>
      <c r="B1847" s="8" t="s">
        <v>10248</v>
      </c>
      <c r="D1847" s="8" t="s">
        <v>10249</v>
      </c>
      <c r="E1847" s="8" t="s">
        <v>10250</v>
      </c>
      <c r="G1847" s="8"/>
      <c r="H1847" s="8"/>
    </row>
    <row r="1848" spans="1:8">
      <c r="A1848" s="8" t="s">
        <v>10251</v>
      </c>
      <c r="B1848" s="8" t="s">
        <v>10252</v>
      </c>
      <c r="D1848" s="8" t="s">
        <v>10253</v>
      </c>
      <c r="E1848" s="8" t="s">
        <v>10254</v>
      </c>
      <c r="G1848" s="8"/>
      <c r="H1848" s="8"/>
    </row>
    <row r="1851" ht="27" spans="1:8">
      <c r="A1851" s="17" t="s">
        <v>10255</v>
      </c>
      <c r="B1851" s="17"/>
      <c r="C1851" s="17"/>
      <c r="D1851" s="17"/>
      <c r="E1851" s="17"/>
      <c r="F1851" s="17"/>
      <c r="G1851" s="17"/>
      <c r="H1851" s="17"/>
    </row>
    <row r="1852" spans="1:8">
      <c r="A1852" s="6" t="s">
        <v>1</v>
      </c>
      <c r="B1852" s="7" t="s">
        <v>2</v>
      </c>
      <c r="C1852" s="7"/>
      <c r="D1852" s="6" t="s">
        <v>1</v>
      </c>
      <c r="E1852" s="7" t="s">
        <v>2</v>
      </c>
      <c r="F1852" s="7"/>
      <c r="G1852" s="6" t="s">
        <v>1</v>
      </c>
      <c r="H1852" s="7" t="s">
        <v>2</v>
      </c>
    </row>
    <row r="1853" spans="1:8">
      <c r="A1853" s="6"/>
      <c r="B1853" s="7"/>
      <c r="C1853" s="7"/>
      <c r="D1853" s="6"/>
      <c r="E1853" s="7"/>
      <c r="F1853" s="7"/>
      <c r="G1853" s="6"/>
      <c r="H1853" s="7"/>
    </row>
    <row r="1854" spans="1:8">
      <c r="A1854" s="6"/>
      <c r="B1854" s="7"/>
      <c r="C1854" s="7"/>
      <c r="D1854" s="6"/>
      <c r="E1854" s="7"/>
      <c r="F1854" s="7"/>
      <c r="G1854" s="6"/>
      <c r="H1854" s="7"/>
    </row>
    <row r="1855" spans="1:8">
      <c r="A1855" s="15" t="s">
        <v>10256</v>
      </c>
      <c r="B1855" s="15" t="s">
        <v>10257</v>
      </c>
      <c r="C1855" s="16"/>
      <c r="D1855" s="15" t="s">
        <v>10258</v>
      </c>
      <c r="E1855" s="15" t="s">
        <v>10259</v>
      </c>
      <c r="F1855" s="16"/>
      <c r="G1855" s="15" t="s">
        <v>10260</v>
      </c>
      <c r="H1855" s="15" t="s">
        <v>10261</v>
      </c>
    </row>
    <row r="1856" spans="1:8">
      <c r="A1856" s="15" t="s">
        <v>10262</v>
      </c>
      <c r="B1856" s="15" t="s">
        <v>10263</v>
      </c>
      <c r="C1856" s="16"/>
      <c r="D1856" s="15" t="s">
        <v>10264</v>
      </c>
      <c r="E1856" s="15" t="s">
        <v>10265</v>
      </c>
      <c r="F1856" s="16"/>
      <c r="G1856" s="15" t="s">
        <v>10266</v>
      </c>
      <c r="H1856" s="15" t="s">
        <v>10267</v>
      </c>
    </row>
    <row r="1857" spans="1:8">
      <c r="A1857" s="15" t="s">
        <v>10268</v>
      </c>
      <c r="B1857" s="15" t="s">
        <v>10269</v>
      </c>
      <c r="C1857" s="16"/>
      <c r="D1857" s="15" t="s">
        <v>10270</v>
      </c>
      <c r="E1857" s="15" t="s">
        <v>10271</v>
      </c>
      <c r="F1857" s="16"/>
      <c r="G1857" s="15" t="s">
        <v>10272</v>
      </c>
      <c r="H1857" s="15" t="s">
        <v>10273</v>
      </c>
    </row>
    <row r="1858" spans="1:8">
      <c r="A1858" s="15" t="s">
        <v>10274</v>
      </c>
      <c r="B1858" s="15" t="s">
        <v>10275</v>
      </c>
      <c r="C1858" s="16"/>
      <c r="D1858" s="15" t="s">
        <v>10276</v>
      </c>
      <c r="E1858" s="15" t="s">
        <v>10277</v>
      </c>
      <c r="F1858" s="16"/>
      <c r="G1858" s="15" t="s">
        <v>10278</v>
      </c>
      <c r="H1858" s="15" t="s">
        <v>10279</v>
      </c>
    </row>
    <row r="1859" spans="1:8">
      <c r="A1859" s="15" t="s">
        <v>10280</v>
      </c>
      <c r="B1859" s="15" t="s">
        <v>10281</v>
      </c>
      <c r="C1859" s="16"/>
      <c r="D1859" s="15" t="s">
        <v>10282</v>
      </c>
      <c r="E1859" s="15" t="s">
        <v>10283</v>
      </c>
      <c r="F1859" s="16"/>
      <c r="G1859" s="15" t="s">
        <v>10284</v>
      </c>
      <c r="H1859" s="15" t="s">
        <v>10285</v>
      </c>
    </row>
    <row r="1860" spans="1:8">
      <c r="A1860" s="15" t="s">
        <v>10286</v>
      </c>
      <c r="B1860" s="15" t="s">
        <v>10287</v>
      </c>
      <c r="C1860" s="16"/>
      <c r="D1860" s="15" t="s">
        <v>10288</v>
      </c>
      <c r="E1860" s="15" t="s">
        <v>10289</v>
      </c>
      <c r="F1860" s="16"/>
      <c r="G1860" s="15" t="s">
        <v>10290</v>
      </c>
      <c r="H1860" s="15" t="s">
        <v>10291</v>
      </c>
    </row>
    <row r="1861" spans="1:8">
      <c r="A1861" s="15" t="s">
        <v>10292</v>
      </c>
      <c r="B1861" s="15" t="s">
        <v>10293</v>
      </c>
      <c r="C1861" s="16"/>
      <c r="D1861" s="15" t="s">
        <v>10294</v>
      </c>
      <c r="E1861" s="15" t="s">
        <v>10295</v>
      </c>
      <c r="F1861" s="16"/>
      <c r="G1861" s="15" t="s">
        <v>10296</v>
      </c>
      <c r="H1861" s="15" t="s">
        <v>10297</v>
      </c>
    </row>
    <row r="1862" spans="1:8">
      <c r="A1862" s="15" t="s">
        <v>10298</v>
      </c>
      <c r="B1862" s="15" t="s">
        <v>10299</v>
      </c>
      <c r="C1862" s="16"/>
      <c r="D1862" s="15" t="s">
        <v>10300</v>
      </c>
      <c r="E1862" s="15" t="s">
        <v>10301</v>
      </c>
      <c r="F1862" s="16"/>
      <c r="G1862" s="15" t="s">
        <v>10302</v>
      </c>
      <c r="H1862" s="15" t="s">
        <v>10303</v>
      </c>
    </row>
    <row r="1863" spans="1:8">
      <c r="A1863" s="15" t="s">
        <v>10304</v>
      </c>
      <c r="B1863" s="15" t="s">
        <v>10305</v>
      </c>
      <c r="C1863" s="16"/>
      <c r="D1863" s="15" t="s">
        <v>10306</v>
      </c>
      <c r="E1863" s="15" t="s">
        <v>10307</v>
      </c>
      <c r="F1863" s="16"/>
      <c r="G1863" s="15" t="s">
        <v>10308</v>
      </c>
      <c r="H1863" s="15" t="s">
        <v>10309</v>
      </c>
    </row>
    <row r="1864" spans="1:8">
      <c r="A1864" s="15" t="s">
        <v>10310</v>
      </c>
      <c r="B1864" s="15" t="s">
        <v>10311</v>
      </c>
      <c r="C1864" s="16"/>
      <c r="D1864" s="15" t="s">
        <v>10312</v>
      </c>
      <c r="E1864" s="15" t="s">
        <v>10313</v>
      </c>
      <c r="F1864" s="16"/>
      <c r="G1864" s="15" t="s">
        <v>10314</v>
      </c>
      <c r="H1864" s="15" t="s">
        <v>10315</v>
      </c>
    </row>
    <row r="1865" spans="1:8">
      <c r="A1865" s="15" t="s">
        <v>10316</v>
      </c>
      <c r="B1865" s="15" t="s">
        <v>10317</v>
      </c>
      <c r="C1865" s="16"/>
      <c r="D1865" s="15" t="s">
        <v>10318</v>
      </c>
      <c r="E1865" s="15" t="s">
        <v>10319</v>
      </c>
      <c r="F1865" s="16"/>
      <c r="G1865" s="15" t="s">
        <v>10320</v>
      </c>
      <c r="H1865" s="15" t="s">
        <v>10321</v>
      </c>
    </row>
    <row r="1866" spans="1:8">
      <c r="A1866" s="15" t="s">
        <v>10322</v>
      </c>
      <c r="B1866" s="15" t="s">
        <v>10323</v>
      </c>
      <c r="C1866" s="16"/>
      <c r="D1866" s="15" t="s">
        <v>10324</v>
      </c>
      <c r="E1866" s="15" t="s">
        <v>10325</v>
      </c>
      <c r="F1866" s="16"/>
      <c r="G1866" s="15" t="s">
        <v>10326</v>
      </c>
      <c r="H1866" s="15" t="s">
        <v>10327</v>
      </c>
    </row>
    <row r="1867" spans="1:8">
      <c r="A1867" s="15" t="s">
        <v>10328</v>
      </c>
      <c r="B1867" s="15" t="s">
        <v>10329</v>
      </c>
      <c r="C1867" s="16"/>
      <c r="D1867" s="15" t="s">
        <v>10330</v>
      </c>
      <c r="E1867" s="15" t="s">
        <v>10331</v>
      </c>
      <c r="F1867" s="16"/>
      <c r="G1867" s="15" t="s">
        <v>10332</v>
      </c>
      <c r="H1867" s="15" t="s">
        <v>10333</v>
      </c>
    </row>
    <row r="1868" spans="1:8">
      <c r="A1868" s="15" t="s">
        <v>10334</v>
      </c>
      <c r="B1868" s="15" t="s">
        <v>10335</v>
      </c>
      <c r="C1868" s="16"/>
      <c r="D1868" s="15" t="s">
        <v>10336</v>
      </c>
      <c r="E1868" s="15" t="s">
        <v>10337</v>
      </c>
      <c r="F1868" s="16"/>
      <c r="G1868" s="15" t="s">
        <v>10338</v>
      </c>
      <c r="H1868" s="15" t="s">
        <v>10339</v>
      </c>
    </row>
    <row r="1869" spans="1:8">
      <c r="A1869" s="15" t="s">
        <v>10340</v>
      </c>
      <c r="B1869" s="15" t="s">
        <v>10341</v>
      </c>
      <c r="C1869" s="16"/>
      <c r="D1869" s="15" t="s">
        <v>10342</v>
      </c>
      <c r="E1869" s="15" t="s">
        <v>10343</v>
      </c>
      <c r="F1869" s="16"/>
      <c r="G1869" s="15" t="s">
        <v>10344</v>
      </c>
      <c r="H1869" s="15" t="s">
        <v>10345</v>
      </c>
    </row>
    <row r="1870" spans="1:8">
      <c r="A1870" s="15" t="s">
        <v>10346</v>
      </c>
      <c r="B1870" s="15" t="s">
        <v>10347</v>
      </c>
      <c r="C1870" s="16"/>
      <c r="D1870" s="15" t="s">
        <v>10348</v>
      </c>
      <c r="E1870" s="15" t="s">
        <v>10349</v>
      </c>
      <c r="F1870" s="16"/>
      <c r="G1870" s="15" t="s">
        <v>10350</v>
      </c>
      <c r="H1870" s="15" t="s">
        <v>10351</v>
      </c>
    </row>
    <row r="1871" spans="1:8">
      <c r="A1871" s="15" t="s">
        <v>10352</v>
      </c>
      <c r="B1871" s="15" t="s">
        <v>10353</v>
      </c>
      <c r="C1871" s="16"/>
      <c r="D1871" s="15" t="s">
        <v>10354</v>
      </c>
      <c r="E1871" s="15" t="s">
        <v>10355</v>
      </c>
      <c r="F1871" s="16"/>
      <c r="G1871" s="15" t="s">
        <v>10356</v>
      </c>
      <c r="H1871" s="15" t="s">
        <v>10357</v>
      </c>
    </row>
    <row r="1872" spans="1:8">
      <c r="A1872" s="15" t="s">
        <v>10358</v>
      </c>
      <c r="B1872" s="15" t="s">
        <v>10359</v>
      </c>
      <c r="C1872" s="16"/>
      <c r="D1872" s="15" t="s">
        <v>10360</v>
      </c>
      <c r="E1872" s="15" t="s">
        <v>10361</v>
      </c>
      <c r="F1872" s="16"/>
      <c r="G1872" s="15" t="s">
        <v>10362</v>
      </c>
      <c r="H1872" s="15" t="s">
        <v>10363</v>
      </c>
    </row>
    <row r="1873" spans="1:8">
      <c r="A1873" s="15" t="s">
        <v>10364</v>
      </c>
      <c r="B1873" s="15" t="s">
        <v>10365</v>
      </c>
      <c r="C1873" s="16"/>
      <c r="D1873" s="15" t="s">
        <v>10366</v>
      </c>
      <c r="E1873" s="15" t="s">
        <v>10367</v>
      </c>
      <c r="F1873" s="16"/>
      <c r="G1873" s="15" t="s">
        <v>10368</v>
      </c>
      <c r="H1873" s="15" t="s">
        <v>10369</v>
      </c>
    </row>
    <row r="1874" spans="1:8">
      <c r="A1874" s="15" t="s">
        <v>10370</v>
      </c>
      <c r="B1874" s="15" t="s">
        <v>10371</v>
      </c>
      <c r="C1874" s="16"/>
      <c r="D1874" s="15" t="s">
        <v>10372</v>
      </c>
      <c r="E1874" s="15" t="s">
        <v>10373</v>
      </c>
      <c r="F1874" s="16"/>
      <c r="G1874" s="15" t="s">
        <v>10374</v>
      </c>
      <c r="H1874" s="15" t="s">
        <v>10375</v>
      </c>
    </row>
    <row r="1875" spans="1:8">
      <c r="A1875" s="15" t="s">
        <v>10376</v>
      </c>
      <c r="B1875" s="15" t="s">
        <v>10377</v>
      </c>
      <c r="C1875" s="16"/>
      <c r="D1875" s="15" t="s">
        <v>10378</v>
      </c>
      <c r="E1875" s="15" t="s">
        <v>10379</v>
      </c>
      <c r="F1875" s="16"/>
      <c r="G1875" s="15" t="s">
        <v>10380</v>
      </c>
      <c r="H1875" s="15" t="s">
        <v>4540</v>
      </c>
    </row>
    <row r="1876" spans="1:8">
      <c r="A1876" s="15" t="s">
        <v>10381</v>
      </c>
      <c r="B1876" s="15" t="s">
        <v>10382</v>
      </c>
      <c r="C1876" s="16"/>
      <c r="D1876" s="15" t="s">
        <v>10383</v>
      </c>
      <c r="E1876" s="15" t="s">
        <v>10384</v>
      </c>
      <c r="F1876" s="16"/>
      <c r="G1876" s="15" t="s">
        <v>10385</v>
      </c>
      <c r="H1876" s="15" t="s">
        <v>10386</v>
      </c>
    </row>
    <row r="1877" spans="1:8">
      <c r="A1877" s="15" t="s">
        <v>10387</v>
      </c>
      <c r="B1877" s="15" t="s">
        <v>10388</v>
      </c>
      <c r="C1877" s="16"/>
      <c r="D1877" s="15" t="s">
        <v>10389</v>
      </c>
      <c r="E1877" s="15" t="s">
        <v>10390</v>
      </c>
      <c r="F1877" s="16"/>
      <c r="G1877" s="15" t="s">
        <v>10391</v>
      </c>
      <c r="H1877" s="15" t="s">
        <v>10392</v>
      </c>
    </row>
    <row r="1878" spans="1:8">
      <c r="A1878" s="15" t="s">
        <v>10393</v>
      </c>
      <c r="B1878" s="15" t="s">
        <v>10394</v>
      </c>
      <c r="C1878" s="16"/>
      <c r="D1878" s="15" t="s">
        <v>10395</v>
      </c>
      <c r="E1878" s="15" t="s">
        <v>10396</v>
      </c>
      <c r="F1878" s="16"/>
      <c r="G1878" s="15" t="s">
        <v>10397</v>
      </c>
      <c r="H1878" s="15" t="s">
        <v>10398</v>
      </c>
    </row>
    <row r="1879" spans="1:8">
      <c r="A1879" s="15" t="s">
        <v>10399</v>
      </c>
      <c r="B1879" s="15" t="s">
        <v>1305</v>
      </c>
      <c r="C1879" s="16"/>
      <c r="D1879" s="15" t="s">
        <v>10400</v>
      </c>
      <c r="E1879" s="15" t="s">
        <v>10401</v>
      </c>
      <c r="F1879" s="16"/>
      <c r="G1879" s="15" t="s">
        <v>10402</v>
      </c>
      <c r="H1879" s="15" t="s">
        <v>10403</v>
      </c>
    </row>
    <row r="1880" spans="1:8">
      <c r="A1880" s="15" t="s">
        <v>10404</v>
      </c>
      <c r="B1880" s="15" t="s">
        <v>10405</v>
      </c>
      <c r="C1880" s="16"/>
      <c r="D1880" s="15" t="s">
        <v>10406</v>
      </c>
      <c r="E1880" s="15" t="s">
        <v>10407</v>
      </c>
      <c r="F1880" s="16"/>
      <c r="G1880" s="15" t="s">
        <v>10408</v>
      </c>
      <c r="H1880" s="15" t="s">
        <v>10409</v>
      </c>
    </row>
    <row r="1881" spans="1:8">
      <c r="A1881" s="15" t="s">
        <v>10410</v>
      </c>
      <c r="B1881" s="15" t="s">
        <v>10411</v>
      </c>
      <c r="C1881" s="16"/>
      <c r="D1881" s="15" t="s">
        <v>10412</v>
      </c>
      <c r="E1881" s="15" t="s">
        <v>10413</v>
      </c>
      <c r="F1881" s="16"/>
      <c r="G1881" s="15" t="s">
        <v>10414</v>
      </c>
      <c r="H1881" s="15" t="s">
        <v>10415</v>
      </c>
    </row>
    <row r="1882" spans="1:8">
      <c r="A1882" s="15" t="s">
        <v>10416</v>
      </c>
      <c r="B1882" s="15" t="s">
        <v>10417</v>
      </c>
      <c r="C1882" s="16"/>
      <c r="D1882" s="15" t="s">
        <v>10418</v>
      </c>
      <c r="E1882" s="15" t="s">
        <v>10419</v>
      </c>
      <c r="F1882" s="16"/>
      <c r="G1882" s="15" t="s">
        <v>10420</v>
      </c>
      <c r="H1882" s="15" t="s">
        <v>10421</v>
      </c>
    </row>
    <row r="1883" spans="1:8">
      <c r="A1883" s="15" t="s">
        <v>10422</v>
      </c>
      <c r="B1883" s="15" t="s">
        <v>10423</v>
      </c>
      <c r="C1883" s="16"/>
      <c r="D1883" s="15" t="s">
        <v>10424</v>
      </c>
      <c r="E1883" s="15" t="s">
        <v>118</v>
      </c>
      <c r="F1883" s="16"/>
      <c r="G1883" s="15" t="s">
        <v>10425</v>
      </c>
      <c r="H1883" s="15" t="s">
        <v>10426</v>
      </c>
    </row>
    <row r="1884" spans="1:8">
      <c r="A1884" s="15" t="s">
        <v>10427</v>
      </c>
      <c r="B1884" s="15" t="s">
        <v>10428</v>
      </c>
      <c r="C1884" s="16"/>
      <c r="D1884" s="15" t="s">
        <v>10429</v>
      </c>
      <c r="E1884" s="15" t="s">
        <v>10430</v>
      </c>
      <c r="F1884" s="16"/>
      <c r="G1884" s="15" t="s">
        <v>10431</v>
      </c>
      <c r="H1884" s="15" t="s">
        <v>10432</v>
      </c>
    </row>
    <row r="1885" spans="1:8">
      <c r="A1885" s="15" t="s">
        <v>10433</v>
      </c>
      <c r="B1885" s="15" t="s">
        <v>10434</v>
      </c>
      <c r="C1885" s="16"/>
      <c r="D1885" s="15" t="s">
        <v>10435</v>
      </c>
      <c r="E1885" s="15" t="s">
        <v>10436</v>
      </c>
      <c r="F1885" s="16"/>
      <c r="G1885" s="15" t="s">
        <v>10437</v>
      </c>
      <c r="H1885" s="15" t="s">
        <v>10438</v>
      </c>
    </row>
    <row r="1886" spans="1:8">
      <c r="A1886" s="15" t="s">
        <v>10439</v>
      </c>
      <c r="B1886" s="15" t="s">
        <v>10440</v>
      </c>
      <c r="C1886" s="16"/>
      <c r="D1886" s="15" t="s">
        <v>10441</v>
      </c>
      <c r="E1886" s="15" t="s">
        <v>10442</v>
      </c>
      <c r="F1886" s="16"/>
      <c r="G1886" s="15" t="s">
        <v>10443</v>
      </c>
      <c r="H1886" s="15" t="s">
        <v>10444</v>
      </c>
    </row>
    <row r="1887" spans="1:8">
      <c r="A1887" s="15" t="s">
        <v>10445</v>
      </c>
      <c r="B1887" s="15" t="s">
        <v>7144</v>
      </c>
      <c r="C1887" s="16"/>
      <c r="D1887" s="15" t="s">
        <v>10446</v>
      </c>
      <c r="E1887" s="15" t="s">
        <v>10447</v>
      </c>
      <c r="F1887" s="16"/>
      <c r="G1887" s="15" t="s">
        <v>10448</v>
      </c>
      <c r="H1887" s="15" t="s">
        <v>10449</v>
      </c>
    </row>
    <row r="1888" spans="1:8">
      <c r="A1888" s="15" t="s">
        <v>10450</v>
      </c>
      <c r="B1888" s="15" t="s">
        <v>10451</v>
      </c>
      <c r="C1888" s="16"/>
      <c r="D1888" s="15" t="s">
        <v>10452</v>
      </c>
      <c r="E1888" s="15" t="s">
        <v>10453</v>
      </c>
      <c r="F1888" s="16"/>
      <c r="G1888" s="15" t="s">
        <v>10454</v>
      </c>
      <c r="H1888" s="15" t="s">
        <v>10455</v>
      </c>
    </row>
    <row r="1889" spans="1:8">
      <c r="A1889" s="15" t="s">
        <v>10456</v>
      </c>
      <c r="B1889" s="15" t="s">
        <v>10457</v>
      </c>
      <c r="C1889" s="16"/>
      <c r="D1889" s="15" t="s">
        <v>10458</v>
      </c>
      <c r="E1889" s="15" t="s">
        <v>10459</v>
      </c>
      <c r="F1889" s="16"/>
      <c r="G1889" s="15" t="s">
        <v>10460</v>
      </c>
      <c r="H1889" s="15" t="s">
        <v>10461</v>
      </c>
    </row>
    <row r="1890" spans="1:8">
      <c r="A1890" s="15" t="s">
        <v>10462</v>
      </c>
      <c r="B1890" s="15" t="s">
        <v>10463</v>
      </c>
      <c r="C1890" s="16"/>
      <c r="D1890" s="15" t="s">
        <v>10464</v>
      </c>
      <c r="E1890" s="15" t="s">
        <v>10465</v>
      </c>
      <c r="F1890" s="16"/>
      <c r="G1890" s="15" t="s">
        <v>10466</v>
      </c>
      <c r="H1890" s="15" t="s">
        <v>10467</v>
      </c>
    </row>
    <row r="1891" spans="1:8">
      <c r="A1891" s="15" t="s">
        <v>10468</v>
      </c>
      <c r="B1891" s="15" t="s">
        <v>10469</v>
      </c>
      <c r="C1891" s="16"/>
      <c r="D1891" s="15" t="s">
        <v>10470</v>
      </c>
      <c r="E1891" s="15" t="s">
        <v>10471</v>
      </c>
      <c r="F1891" s="16"/>
      <c r="G1891" s="15" t="s">
        <v>10472</v>
      </c>
      <c r="H1891" s="15" t="s">
        <v>10473</v>
      </c>
    </row>
    <row r="1892" spans="1:8">
      <c r="A1892" s="15" t="s">
        <v>10474</v>
      </c>
      <c r="B1892" s="15" t="s">
        <v>10475</v>
      </c>
      <c r="C1892" s="16"/>
      <c r="D1892" s="15" t="s">
        <v>10476</v>
      </c>
      <c r="E1892" s="15" t="s">
        <v>10477</v>
      </c>
      <c r="F1892" s="16"/>
      <c r="G1892" s="15" t="s">
        <v>10478</v>
      </c>
      <c r="H1892" s="15" t="s">
        <v>10479</v>
      </c>
    </row>
    <row r="1893" spans="1:8">
      <c r="A1893" s="15" t="s">
        <v>10480</v>
      </c>
      <c r="B1893" s="15" t="s">
        <v>10481</v>
      </c>
      <c r="C1893" s="16"/>
      <c r="D1893" s="15" t="s">
        <v>10482</v>
      </c>
      <c r="E1893" s="15" t="s">
        <v>10483</v>
      </c>
      <c r="F1893" s="16"/>
      <c r="G1893" s="15" t="s">
        <v>10484</v>
      </c>
      <c r="H1893" s="15" t="s">
        <v>10485</v>
      </c>
    </row>
    <row r="1894" spans="1:8">
      <c r="A1894" s="15" t="s">
        <v>10486</v>
      </c>
      <c r="B1894" s="15" t="s">
        <v>10487</v>
      </c>
      <c r="C1894" s="16"/>
      <c r="D1894" s="15" t="s">
        <v>10488</v>
      </c>
      <c r="E1894" s="15" t="s">
        <v>10489</v>
      </c>
      <c r="F1894" s="16"/>
      <c r="G1894" s="15" t="s">
        <v>10490</v>
      </c>
      <c r="H1894" s="15" t="s">
        <v>10491</v>
      </c>
    </row>
    <row r="1895" spans="1:8">
      <c r="A1895" s="15" t="s">
        <v>10492</v>
      </c>
      <c r="B1895" s="15" t="s">
        <v>10493</v>
      </c>
      <c r="C1895" s="16"/>
      <c r="D1895" s="15" t="s">
        <v>10494</v>
      </c>
      <c r="E1895" s="15" t="s">
        <v>8888</v>
      </c>
      <c r="F1895" s="16"/>
      <c r="G1895" s="15" t="s">
        <v>10495</v>
      </c>
      <c r="H1895" s="15" t="s">
        <v>10496</v>
      </c>
    </row>
    <row r="1896" spans="1:8">
      <c r="A1896" s="15" t="s">
        <v>10497</v>
      </c>
      <c r="B1896" s="15" t="s">
        <v>10498</v>
      </c>
      <c r="C1896" s="16"/>
      <c r="D1896" s="15" t="s">
        <v>10499</v>
      </c>
      <c r="E1896" s="15" t="s">
        <v>10500</v>
      </c>
      <c r="F1896" s="16"/>
      <c r="G1896" s="15" t="s">
        <v>10501</v>
      </c>
      <c r="H1896" s="15" t="s">
        <v>10502</v>
      </c>
    </row>
    <row r="1897" spans="1:8">
      <c r="A1897" s="15" t="s">
        <v>10503</v>
      </c>
      <c r="B1897" s="15" t="s">
        <v>10504</v>
      </c>
      <c r="C1897" s="16"/>
      <c r="D1897" s="15" t="s">
        <v>10505</v>
      </c>
      <c r="E1897" s="15" t="s">
        <v>10506</v>
      </c>
      <c r="F1897" s="16"/>
      <c r="G1897" s="15" t="s">
        <v>10507</v>
      </c>
      <c r="H1897" s="15" t="s">
        <v>10508</v>
      </c>
    </row>
    <row r="1898" spans="1:8">
      <c r="A1898" s="15" t="s">
        <v>10509</v>
      </c>
      <c r="B1898" s="15" t="s">
        <v>10510</v>
      </c>
      <c r="C1898" s="16"/>
      <c r="D1898" s="15" t="s">
        <v>10511</v>
      </c>
      <c r="E1898" s="15" t="s">
        <v>10512</v>
      </c>
      <c r="F1898" s="16"/>
      <c r="G1898" s="15" t="s">
        <v>10513</v>
      </c>
      <c r="H1898" s="15" t="s">
        <v>10514</v>
      </c>
    </row>
    <row r="1899" spans="1:8">
      <c r="A1899" s="15" t="s">
        <v>10515</v>
      </c>
      <c r="B1899" s="15" t="s">
        <v>10516</v>
      </c>
      <c r="C1899" s="16"/>
      <c r="D1899" s="15" t="s">
        <v>10517</v>
      </c>
      <c r="E1899" s="15" t="s">
        <v>10518</v>
      </c>
      <c r="F1899" s="16"/>
      <c r="G1899" s="15" t="s">
        <v>10519</v>
      </c>
      <c r="H1899" s="15" t="s">
        <v>10520</v>
      </c>
    </row>
    <row r="1900" spans="1:8">
      <c r="A1900" s="15" t="s">
        <v>10521</v>
      </c>
      <c r="B1900" s="15" t="s">
        <v>10522</v>
      </c>
      <c r="C1900" s="16"/>
      <c r="D1900" s="15" t="s">
        <v>10523</v>
      </c>
      <c r="E1900" s="15" t="s">
        <v>10524</v>
      </c>
      <c r="F1900" s="16"/>
      <c r="G1900" s="15" t="s">
        <v>10525</v>
      </c>
      <c r="H1900" s="15" t="s">
        <v>10526</v>
      </c>
    </row>
    <row r="1901" spans="1:8">
      <c r="A1901" s="15" t="s">
        <v>10527</v>
      </c>
      <c r="B1901" s="15" t="s">
        <v>10528</v>
      </c>
      <c r="C1901" s="16"/>
      <c r="D1901" s="15" t="s">
        <v>10529</v>
      </c>
      <c r="E1901" s="15" t="s">
        <v>10530</v>
      </c>
      <c r="F1901" s="16"/>
      <c r="G1901" s="15" t="s">
        <v>10531</v>
      </c>
      <c r="H1901" s="15" t="s">
        <v>10532</v>
      </c>
    </row>
    <row r="1902" spans="1:8">
      <c r="A1902" s="15" t="s">
        <v>10533</v>
      </c>
      <c r="B1902" s="15" t="s">
        <v>10534</v>
      </c>
      <c r="C1902" s="16"/>
      <c r="D1902" s="15" t="s">
        <v>10535</v>
      </c>
      <c r="E1902" s="15" t="s">
        <v>10536</v>
      </c>
      <c r="F1902" s="16"/>
      <c r="G1902" s="15" t="s">
        <v>10537</v>
      </c>
      <c r="H1902" s="15" t="s">
        <v>10538</v>
      </c>
    </row>
    <row r="1903" spans="1:8">
      <c r="A1903" s="15" t="s">
        <v>10539</v>
      </c>
      <c r="B1903" s="15" t="s">
        <v>10540</v>
      </c>
      <c r="C1903" s="16"/>
      <c r="D1903" s="15" t="s">
        <v>10541</v>
      </c>
      <c r="E1903" s="15" t="s">
        <v>10542</v>
      </c>
      <c r="F1903" s="16"/>
      <c r="G1903" s="15" t="s">
        <v>10543</v>
      </c>
      <c r="H1903" s="15" t="s">
        <v>10544</v>
      </c>
    </row>
    <row r="1904" spans="1:8">
      <c r="A1904" s="15" t="s">
        <v>10545</v>
      </c>
      <c r="B1904" s="15" t="s">
        <v>10546</v>
      </c>
      <c r="C1904" s="16"/>
      <c r="D1904" s="15" t="s">
        <v>10547</v>
      </c>
      <c r="E1904" s="15" t="s">
        <v>10548</v>
      </c>
      <c r="F1904" s="16"/>
      <c r="G1904" s="15" t="s">
        <v>10549</v>
      </c>
      <c r="H1904" s="15" t="s">
        <v>4717</v>
      </c>
    </row>
    <row r="1905" spans="1:8">
      <c r="A1905" s="15" t="s">
        <v>10550</v>
      </c>
      <c r="B1905" s="15" t="s">
        <v>10551</v>
      </c>
      <c r="C1905" s="16"/>
      <c r="D1905" s="15" t="s">
        <v>10552</v>
      </c>
      <c r="E1905" s="15" t="s">
        <v>10553</v>
      </c>
      <c r="F1905" s="16"/>
      <c r="G1905" s="15" t="s">
        <v>10554</v>
      </c>
      <c r="H1905" s="15" t="s">
        <v>10555</v>
      </c>
    </row>
    <row r="1906" spans="1:8">
      <c r="A1906" s="15" t="s">
        <v>10556</v>
      </c>
      <c r="B1906" s="15" t="s">
        <v>10557</v>
      </c>
      <c r="C1906" s="16"/>
      <c r="D1906" s="15" t="s">
        <v>10558</v>
      </c>
      <c r="E1906" s="15" t="s">
        <v>10559</v>
      </c>
      <c r="F1906" s="16"/>
      <c r="G1906" s="15" t="s">
        <v>10560</v>
      </c>
      <c r="H1906" s="15" t="s">
        <v>10561</v>
      </c>
    </row>
    <row r="1907" spans="1:8">
      <c r="A1907" s="15" t="s">
        <v>10562</v>
      </c>
      <c r="B1907" s="15" t="s">
        <v>10563</v>
      </c>
      <c r="C1907" s="16"/>
      <c r="D1907" s="15" t="s">
        <v>10564</v>
      </c>
      <c r="E1907" s="15" t="s">
        <v>8836</v>
      </c>
      <c r="F1907" s="16"/>
      <c r="G1907" s="15" t="s">
        <v>10565</v>
      </c>
      <c r="H1907" s="15" t="s">
        <v>10566</v>
      </c>
    </row>
    <row r="1908" spans="1:8">
      <c r="A1908" s="15" t="s">
        <v>10567</v>
      </c>
      <c r="B1908" s="15" t="s">
        <v>10568</v>
      </c>
      <c r="C1908" s="16"/>
      <c r="D1908" s="15" t="s">
        <v>10569</v>
      </c>
      <c r="E1908" s="15" t="s">
        <v>10570</v>
      </c>
      <c r="F1908" s="16"/>
      <c r="G1908" s="15" t="s">
        <v>10571</v>
      </c>
      <c r="H1908" s="15" t="s">
        <v>10572</v>
      </c>
    </row>
    <row r="1909" spans="1:8">
      <c r="A1909" s="15" t="s">
        <v>10573</v>
      </c>
      <c r="B1909" s="15" t="s">
        <v>10574</v>
      </c>
      <c r="C1909" s="16"/>
      <c r="D1909" s="15" t="s">
        <v>10575</v>
      </c>
      <c r="E1909" s="15" t="s">
        <v>10576</v>
      </c>
      <c r="F1909" s="16"/>
      <c r="G1909" s="15" t="s">
        <v>10577</v>
      </c>
      <c r="H1909" s="15" t="s">
        <v>10578</v>
      </c>
    </row>
    <row r="1910" spans="1:8">
      <c r="A1910" s="15" t="s">
        <v>10579</v>
      </c>
      <c r="B1910" s="15" t="s">
        <v>5841</v>
      </c>
      <c r="C1910" s="16"/>
      <c r="D1910" s="15" t="s">
        <v>10580</v>
      </c>
      <c r="E1910" s="15" t="s">
        <v>10581</v>
      </c>
      <c r="F1910" s="16"/>
      <c r="G1910" s="15" t="s">
        <v>10582</v>
      </c>
      <c r="H1910" s="15" t="s">
        <v>10583</v>
      </c>
    </row>
    <row r="1911" spans="1:8">
      <c r="A1911" s="15" t="s">
        <v>10584</v>
      </c>
      <c r="B1911" s="15" t="s">
        <v>10585</v>
      </c>
      <c r="C1911" s="16"/>
      <c r="D1911" s="15" t="s">
        <v>10586</v>
      </c>
      <c r="E1911" s="15" t="s">
        <v>10587</v>
      </c>
      <c r="F1911" s="16"/>
      <c r="G1911" s="15" t="s">
        <v>10588</v>
      </c>
      <c r="H1911" s="15" t="s">
        <v>10589</v>
      </c>
    </row>
    <row r="1912" spans="1:8">
      <c r="A1912" s="15" t="s">
        <v>10590</v>
      </c>
      <c r="B1912" s="15" t="s">
        <v>10591</v>
      </c>
      <c r="C1912" s="16"/>
      <c r="D1912" s="15" t="s">
        <v>10592</v>
      </c>
      <c r="E1912" s="15" t="s">
        <v>10593</v>
      </c>
      <c r="F1912" s="16"/>
      <c r="G1912" s="15" t="s">
        <v>10594</v>
      </c>
      <c r="H1912" s="15" t="s">
        <v>10595</v>
      </c>
    </row>
    <row r="1913" spans="1:8">
      <c r="A1913" s="15" t="s">
        <v>10596</v>
      </c>
      <c r="B1913" s="15" t="s">
        <v>8623</v>
      </c>
      <c r="C1913" s="16"/>
      <c r="D1913" s="15" t="s">
        <v>10597</v>
      </c>
      <c r="E1913" s="15" t="s">
        <v>10598</v>
      </c>
      <c r="F1913" s="16"/>
      <c r="G1913" s="15" t="s">
        <v>10599</v>
      </c>
      <c r="H1913" s="15" t="s">
        <v>10600</v>
      </c>
    </row>
    <row r="1914" spans="1:8">
      <c r="A1914" s="15" t="s">
        <v>10601</v>
      </c>
      <c r="B1914" s="15" t="s">
        <v>10602</v>
      </c>
      <c r="C1914" s="16"/>
      <c r="D1914" s="15" t="s">
        <v>10603</v>
      </c>
      <c r="E1914" s="15" t="s">
        <v>10604</v>
      </c>
      <c r="F1914" s="16"/>
      <c r="G1914" s="15" t="s">
        <v>10605</v>
      </c>
      <c r="H1914" s="15" t="s">
        <v>10606</v>
      </c>
    </row>
    <row r="1915" spans="1:8">
      <c r="A1915" s="15" t="s">
        <v>10607</v>
      </c>
      <c r="B1915" s="15" t="s">
        <v>10608</v>
      </c>
      <c r="C1915" s="16"/>
      <c r="D1915" s="15" t="s">
        <v>10609</v>
      </c>
      <c r="E1915" s="15" t="s">
        <v>10610</v>
      </c>
      <c r="F1915" s="16"/>
      <c r="G1915" s="15" t="s">
        <v>10611</v>
      </c>
      <c r="H1915" s="15" t="s">
        <v>10612</v>
      </c>
    </row>
    <row r="1916" spans="1:8">
      <c r="A1916" s="15" t="s">
        <v>10613</v>
      </c>
      <c r="B1916" s="15" t="s">
        <v>10614</v>
      </c>
      <c r="C1916" s="16"/>
      <c r="D1916" s="15" t="s">
        <v>10615</v>
      </c>
      <c r="E1916" s="15" t="s">
        <v>10616</v>
      </c>
      <c r="F1916" s="16"/>
      <c r="G1916" s="15" t="s">
        <v>10617</v>
      </c>
      <c r="H1916" s="15" t="s">
        <v>10618</v>
      </c>
    </row>
    <row r="1917" spans="1:8">
      <c r="A1917" s="15" t="s">
        <v>10619</v>
      </c>
      <c r="B1917" s="15" t="s">
        <v>10620</v>
      </c>
      <c r="C1917" s="16"/>
      <c r="D1917" s="15" t="s">
        <v>10621</v>
      </c>
      <c r="E1917" s="15" t="s">
        <v>10622</v>
      </c>
      <c r="F1917" s="16"/>
      <c r="G1917" s="15" t="s">
        <v>10623</v>
      </c>
      <c r="H1917" s="15" t="s">
        <v>10624</v>
      </c>
    </row>
    <row r="1918" spans="1:8">
      <c r="A1918" s="15" t="s">
        <v>10625</v>
      </c>
      <c r="B1918" s="15" t="s">
        <v>6592</v>
      </c>
      <c r="C1918" s="16"/>
      <c r="D1918" s="15" t="s">
        <v>10626</v>
      </c>
      <c r="E1918" s="15" t="s">
        <v>10627</v>
      </c>
      <c r="F1918" s="16"/>
      <c r="G1918" s="15" t="s">
        <v>10628</v>
      </c>
      <c r="H1918" s="15" t="s">
        <v>10629</v>
      </c>
    </row>
    <row r="1919" spans="1:8">
      <c r="A1919" s="15" t="s">
        <v>10630</v>
      </c>
      <c r="B1919" s="15" t="s">
        <v>10631</v>
      </c>
      <c r="C1919" s="16"/>
      <c r="D1919" s="15" t="s">
        <v>10632</v>
      </c>
      <c r="E1919" s="15" t="s">
        <v>10633</v>
      </c>
      <c r="F1919" s="16"/>
      <c r="G1919" s="15" t="s">
        <v>10634</v>
      </c>
      <c r="H1919" s="15" t="s">
        <v>10635</v>
      </c>
    </row>
    <row r="1920" spans="1:8">
      <c r="A1920" s="15" t="s">
        <v>10636</v>
      </c>
      <c r="B1920" s="15" t="s">
        <v>10637</v>
      </c>
      <c r="C1920" s="16"/>
      <c r="D1920" s="15" t="s">
        <v>10638</v>
      </c>
      <c r="E1920" s="15" t="s">
        <v>10639</v>
      </c>
      <c r="F1920" s="16"/>
      <c r="G1920" s="15" t="s">
        <v>10640</v>
      </c>
      <c r="H1920" s="15" t="s">
        <v>10641</v>
      </c>
    </row>
    <row r="1921" spans="1:8">
      <c r="A1921" s="15" t="s">
        <v>10642</v>
      </c>
      <c r="B1921" s="15" t="s">
        <v>10643</v>
      </c>
      <c r="C1921" s="16"/>
      <c r="D1921" s="15" t="s">
        <v>10644</v>
      </c>
      <c r="E1921" s="15" t="s">
        <v>4098</v>
      </c>
      <c r="F1921" s="16"/>
      <c r="G1921" s="15" t="s">
        <v>10645</v>
      </c>
      <c r="H1921" s="15" t="s">
        <v>10646</v>
      </c>
    </row>
    <row r="1922" spans="1:8">
      <c r="A1922" s="15" t="s">
        <v>10647</v>
      </c>
      <c r="B1922" s="15" t="s">
        <v>10648</v>
      </c>
      <c r="C1922" s="16"/>
      <c r="D1922" s="15" t="s">
        <v>10649</v>
      </c>
      <c r="E1922" s="15" t="s">
        <v>10650</v>
      </c>
      <c r="F1922" s="16"/>
      <c r="G1922" s="15" t="s">
        <v>10651</v>
      </c>
      <c r="H1922" s="15" t="s">
        <v>10652</v>
      </c>
    </row>
    <row r="1923" spans="1:8">
      <c r="A1923" s="15" t="s">
        <v>10653</v>
      </c>
      <c r="B1923" s="15" t="s">
        <v>9995</v>
      </c>
      <c r="C1923" s="16"/>
      <c r="D1923" s="15" t="s">
        <v>10654</v>
      </c>
      <c r="E1923" s="15" t="s">
        <v>10655</v>
      </c>
      <c r="F1923" s="16"/>
      <c r="G1923" s="15" t="s">
        <v>10656</v>
      </c>
      <c r="H1923" s="15" t="s">
        <v>7098</v>
      </c>
    </row>
    <row r="1924" spans="1:8">
      <c r="A1924" s="15" t="s">
        <v>10657</v>
      </c>
      <c r="B1924" s="15" t="s">
        <v>10658</v>
      </c>
      <c r="C1924" s="16"/>
      <c r="D1924" s="15" t="s">
        <v>10659</v>
      </c>
      <c r="E1924" s="15" t="s">
        <v>10660</v>
      </c>
      <c r="F1924" s="16"/>
      <c r="G1924" s="15" t="s">
        <v>10661</v>
      </c>
      <c r="H1924" s="15" t="s">
        <v>10662</v>
      </c>
    </row>
    <row r="1925" spans="1:8">
      <c r="A1925" s="15" t="s">
        <v>10663</v>
      </c>
      <c r="B1925" s="15" t="s">
        <v>10664</v>
      </c>
      <c r="C1925" s="16"/>
      <c r="D1925" s="15" t="s">
        <v>10665</v>
      </c>
      <c r="E1925" s="15" t="s">
        <v>10666</v>
      </c>
      <c r="F1925" s="16"/>
      <c r="G1925" s="15" t="s">
        <v>10667</v>
      </c>
      <c r="H1925" s="15" t="s">
        <v>10668</v>
      </c>
    </row>
    <row r="1926" spans="1:8">
      <c r="A1926" s="15" t="s">
        <v>10669</v>
      </c>
      <c r="B1926" s="15" t="s">
        <v>10670</v>
      </c>
      <c r="C1926" s="16"/>
      <c r="D1926" s="15" t="s">
        <v>10671</v>
      </c>
      <c r="E1926" s="15" t="s">
        <v>10672</v>
      </c>
      <c r="F1926" s="16"/>
      <c r="G1926" s="15" t="s">
        <v>10673</v>
      </c>
      <c r="H1926" s="15" t="s">
        <v>10674</v>
      </c>
    </row>
    <row r="1927" spans="1:8">
      <c r="A1927" s="15" t="s">
        <v>10675</v>
      </c>
      <c r="B1927" s="15" t="s">
        <v>10676</v>
      </c>
      <c r="C1927" s="16"/>
      <c r="D1927" s="15" t="s">
        <v>10677</v>
      </c>
      <c r="E1927" s="15" t="s">
        <v>10678</v>
      </c>
      <c r="F1927" s="16"/>
      <c r="G1927" s="15" t="s">
        <v>10679</v>
      </c>
      <c r="H1927" s="15" t="s">
        <v>10680</v>
      </c>
    </row>
    <row r="1928" spans="1:8">
      <c r="A1928" s="15" t="s">
        <v>10681</v>
      </c>
      <c r="B1928" s="15" t="s">
        <v>10682</v>
      </c>
      <c r="C1928" s="16"/>
      <c r="D1928" s="15" t="s">
        <v>10683</v>
      </c>
      <c r="E1928" s="15" t="s">
        <v>10684</v>
      </c>
      <c r="F1928" s="16"/>
      <c r="G1928" s="15" t="s">
        <v>10685</v>
      </c>
      <c r="H1928" s="15" t="s">
        <v>10686</v>
      </c>
    </row>
    <row r="1929" spans="1:8">
      <c r="A1929" s="15" t="s">
        <v>10687</v>
      </c>
      <c r="B1929" s="15" t="s">
        <v>10688</v>
      </c>
      <c r="C1929" s="16"/>
      <c r="D1929" s="15" t="s">
        <v>10689</v>
      </c>
      <c r="E1929" s="15" t="s">
        <v>10690</v>
      </c>
      <c r="F1929" s="16"/>
      <c r="G1929" s="15" t="s">
        <v>10691</v>
      </c>
      <c r="H1929" s="15" t="s">
        <v>10692</v>
      </c>
    </row>
    <row r="1930" spans="1:8">
      <c r="A1930" s="15" t="s">
        <v>10693</v>
      </c>
      <c r="B1930" s="15" t="s">
        <v>10694</v>
      </c>
      <c r="C1930" s="16"/>
      <c r="D1930" s="15" t="s">
        <v>10695</v>
      </c>
      <c r="E1930" s="15" t="s">
        <v>10696</v>
      </c>
      <c r="F1930" s="16"/>
      <c r="G1930" s="15" t="s">
        <v>10697</v>
      </c>
      <c r="H1930" s="15" t="s">
        <v>10698</v>
      </c>
    </row>
    <row r="1931" spans="1:8">
      <c r="A1931" s="15" t="s">
        <v>10699</v>
      </c>
      <c r="B1931" s="15" t="s">
        <v>10608</v>
      </c>
      <c r="C1931" s="16"/>
      <c r="D1931" s="15" t="s">
        <v>10700</v>
      </c>
      <c r="E1931" s="15" t="s">
        <v>10701</v>
      </c>
      <c r="F1931" s="16"/>
      <c r="G1931" s="15" t="s">
        <v>10702</v>
      </c>
      <c r="H1931" s="15" t="s">
        <v>10703</v>
      </c>
    </row>
    <row r="1932" spans="1:8">
      <c r="A1932" s="15" t="s">
        <v>10704</v>
      </c>
      <c r="B1932" s="15" t="s">
        <v>10705</v>
      </c>
      <c r="C1932" s="16"/>
      <c r="D1932" s="15" t="s">
        <v>10706</v>
      </c>
      <c r="E1932" s="15" t="s">
        <v>10707</v>
      </c>
      <c r="F1932" s="16"/>
      <c r="G1932" s="15" t="s">
        <v>10708</v>
      </c>
      <c r="H1932" s="15" t="s">
        <v>10709</v>
      </c>
    </row>
    <row r="1933" spans="1:8">
      <c r="A1933" s="15" t="s">
        <v>10710</v>
      </c>
      <c r="B1933" s="15" t="s">
        <v>10711</v>
      </c>
      <c r="C1933" s="16"/>
      <c r="D1933" s="15" t="s">
        <v>10712</v>
      </c>
      <c r="E1933" s="15" t="s">
        <v>10713</v>
      </c>
      <c r="F1933" s="16"/>
      <c r="G1933" s="15" t="s">
        <v>10714</v>
      </c>
      <c r="H1933" s="15" t="s">
        <v>10715</v>
      </c>
    </row>
    <row r="1934" spans="1:8">
      <c r="A1934" s="15" t="s">
        <v>10716</v>
      </c>
      <c r="B1934" s="15" t="s">
        <v>10717</v>
      </c>
      <c r="C1934" s="16"/>
      <c r="D1934" s="15" t="s">
        <v>10718</v>
      </c>
      <c r="E1934" s="15" t="s">
        <v>10719</v>
      </c>
      <c r="F1934" s="16"/>
      <c r="G1934" s="15" t="s">
        <v>10720</v>
      </c>
      <c r="H1934" s="15" t="s">
        <v>10721</v>
      </c>
    </row>
    <row r="1935" spans="1:8">
      <c r="A1935" s="15" t="s">
        <v>10722</v>
      </c>
      <c r="B1935" s="15" t="s">
        <v>10723</v>
      </c>
      <c r="C1935" s="16"/>
      <c r="D1935" s="15" t="s">
        <v>10724</v>
      </c>
      <c r="E1935" s="15" t="s">
        <v>10725</v>
      </c>
      <c r="F1935" s="16"/>
      <c r="G1935" s="15" t="s">
        <v>10726</v>
      </c>
      <c r="H1935" s="15" t="s">
        <v>7923</v>
      </c>
    </row>
    <row r="1936" spans="1:8">
      <c r="A1936" s="15" t="s">
        <v>10727</v>
      </c>
      <c r="B1936" s="15" t="s">
        <v>10728</v>
      </c>
      <c r="C1936" s="16"/>
      <c r="D1936" s="15" t="s">
        <v>10729</v>
      </c>
      <c r="E1936" s="15" t="s">
        <v>10730</v>
      </c>
      <c r="F1936" s="16"/>
      <c r="G1936" s="15" t="s">
        <v>10731</v>
      </c>
      <c r="H1936" s="15" t="s">
        <v>10732</v>
      </c>
    </row>
    <row r="1937" spans="1:8">
      <c r="A1937" s="15" t="s">
        <v>10733</v>
      </c>
      <c r="B1937" s="15" t="s">
        <v>10734</v>
      </c>
      <c r="C1937" s="16"/>
      <c r="D1937" s="15" t="s">
        <v>10735</v>
      </c>
      <c r="E1937" s="15" t="s">
        <v>10736</v>
      </c>
      <c r="F1937" s="16"/>
      <c r="G1937" s="15" t="s">
        <v>10737</v>
      </c>
      <c r="H1937" s="15" t="s">
        <v>10738</v>
      </c>
    </row>
    <row r="1938" spans="1:8">
      <c r="A1938" s="15" t="s">
        <v>10739</v>
      </c>
      <c r="B1938" s="15" t="s">
        <v>10740</v>
      </c>
      <c r="C1938" s="16"/>
      <c r="D1938" s="15" t="s">
        <v>10741</v>
      </c>
      <c r="E1938" s="15" t="s">
        <v>5168</v>
      </c>
      <c r="F1938" s="16"/>
      <c r="G1938" s="15" t="s">
        <v>10742</v>
      </c>
      <c r="H1938" s="15" t="s">
        <v>10743</v>
      </c>
    </row>
    <row r="1939" spans="1:8">
      <c r="A1939" s="15" t="s">
        <v>10744</v>
      </c>
      <c r="B1939" s="15" t="s">
        <v>10745</v>
      </c>
      <c r="C1939" s="16"/>
      <c r="D1939" s="15" t="s">
        <v>10746</v>
      </c>
      <c r="E1939" s="15" t="s">
        <v>10747</v>
      </c>
      <c r="F1939" s="16"/>
      <c r="G1939" s="15" t="s">
        <v>10748</v>
      </c>
      <c r="H1939" s="15" t="s">
        <v>10749</v>
      </c>
    </row>
    <row r="1940" spans="1:8">
      <c r="A1940" s="15" t="s">
        <v>10750</v>
      </c>
      <c r="B1940" s="15" t="s">
        <v>10751</v>
      </c>
      <c r="C1940" s="16"/>
      <c r="D1940" s="15" t="s">
        <v>10752</v>
      </c>
      <c r="E1940" s="15" t="s">
        <v>10753</v>
      </c>
      <c r="F1940" s="16"/>
      <c r="G1940" s="15" t="s">
        <v>10754</v>
      </c>
      <c r="H1940" s="15" t="s">
        <v>10755</v>
      </c>
    </row>
    <row r="1941" spans="1:8">
      <c r="A1941" s="15" t="s">
        <v>10756</v>
      </c>
      <c r="B1941" s="15" t="s">
        <v>10757</v>
      </c>
      <c r="C1941" s="16"/>
      <c r="D1941" s="15" t="s">
        <v>10758</v>
      </c>
      <c r="E1941" s="15" t="s">
        <v>2852</v>
      </c>
      <c r="F1941" s="16"/>
      <c r="G1941" s="15" t="s">
        <v>10759</v>
      </c>
      <c r="H1941" s="15" t="s">
        <v>10760</v>
      </c>
    </row>
    <row r="1942" spans="1:8">
      <c r="A1942" s="15" t="s">
        <v>10761</v>
      </c>
      <c r="B1942" s="15" t="s">
        <v>10762</v>
      </c>
      <c r="C1942" s="16"/>
      <c r="D1942" s="15" t="s">
        <v>10763</v>
      </c>
      <c r="E1942" s="15" t="s">
        <v>10764</v>
      </c>
      <c r="F1942" s="16"/>
      <c r="G1942" s="15" t="s">
        <v>10765</v>
      </c>
      <c r="H1942" s="15" t="s">
        <v>10766</v>
      </c>
    </row>
    <row r="1943" spans="1:8">
      <c r="A1943" s="15" t="s">
        <v>10767</v>
      </c>
      <c r="B1943" s="15" t="s">
        <v>10768</v>
      </c>
      <c r="C1943" s="16"/>
      <c r="D1943" s="15" t="s">
        <v>10769</v>
      </c>
      <c r="E1943" s="15" t="s">
        <v>10770</v>
      </c>
      <c r="F1943" s="16"/>
      <c r="G1943" s="15" t="s">
        <v>10771</v>
      </c>
      <c r="H1943" s="15" t="s">
        <v>10772</v>
      </c>
    </row>
    <row r="1944" spans="1:8">
      <c r="A1944" s="15" t="s">
        <v>10773</v>
      </c>
      <c r="B1944" s="15" t="s">
        <v>10583</v>
      </c>
      <c r="C1944" s="16"/>
      <c r="D1944" s="15" t="s">
        <v>10774</v>
      </c>
      <c r="E1944" s="15" t="s">
        <v>10775</v>
      </c>
      <c r="F1944" s="16"/>
      <c r="G1944" s="15" t="s">
        <v>10776</v>
      </c>
      <c r="H1944" s="15" t="s">
        <v>10777</v>
      </c>
    </row>
    <row r="1945" spans="1:8">
      <c r="A1945" s="15" t="s">
        <v>10778</v>
      </c>
      <c r="B1945" s="15" t="s">
        <v>10779</v>
      </c>
      <c r="C1945" s="16"/>
      <c r="D1945" s="15" t="s">
        <v>10780</v>
      </c>
      <c r="E1945" s="15" t="s">
        <v>10781</v>
      </c>
      <c r="F1945" s="16"/>
      <c r="G1945" s="15" t="s">
        <v>10782</v>
      </c>
      <c r="H1945" s="15" t="s">
        <v>10783</v>
      </c>
    </row>
    <row r="1946" spans="1:8">
      <c r="A1946" s="15" t="s">
        <v>10784</v>
      </c>
      <c r="B1946" s="15" t="s">
        <v>10785</v>
      </c>
      <c r="C1946" s="16"/>
      <c r="D1946" s="15" t="s">
        <v>10786</v>
      </c>
      <c r="E1946" s="15" t="s">
        <v>10787</v>
      </c>
      <c r="F1946" s="16"/>
      <c r="G1946" s="15" t="s">
        <v>10788</v>
      </c>
      <c r="H1946" s="15" t="s">
        <v>10789</v>
      </c>
    </row>
    <row r="1947" spans="1:8">
      <c r="A1947" s="15" t="s">
        <v>10790</v>
      </c>
      <c r="B1947" s="15" t="s">
        <v>10791</v>
      </c>
      <c r="C1947" s="16"/>
      <c r="D1947" s="15" t="s">
        <v>10792</v>
      </c>
      <c r="E1947" s="15" t="s">
        <v>10793</v>
      </c>
      <c r="F1947" s="16"/>
      <c r="G1947" s="15" t="s">
        <v>10794</v>
      </c>
      <c r="H1947" s="15" t="s">
        <v>10795</v>
      </c>
    </row>
    <row r="1948" spans="1:8">
      <c r="A1948" s="15" t="s">
        <v>10796</v>
      </c>
      <c r="B1948" s="15" t="s">
        <v>6669</v>
      </c>
      <c r="C1948" s="16"/>
      <c r="D1948" s="15" t="s">
        <v>10797</v>
      </c>
      <c r="E1948" s="15" t="s">
        <v>10798</v>
      </c>
      <c r="F1948" s="16"/>
      <c r="G1948" s="15" t="s">
        <v>10799</v>
      </c>
      <c r="H1948" s="15" t="s">
        <v>10800</v>
      </c>
    </row>
    <row r="1949" spans="1:8">
      <c r="A1949" s="15" t="s">
        <v>10801</v>
      </c>
      <c r="B1949" s="15" t="s">
        <v>10802</v>
      </c>
      <c r="C1949" s="16"/>
      <c r="D1949" s="15" t="s">
        <v>10803</v>
      </c>
      <c r="E1949" s="15" t="s">
        <v>10804</v>
      </c>
      <c r="F1949" s="16"/>
      <c r="G1949" s="15" t="s">
        <v>10805</v>
      </c>
      <c r="H1949" s="15" t="s">
        <v>2517</v>
      </c>
    </row>
    <row r="1950" spans="1:8">
      <c r="A1950" s="15" t="s">
        <v>10806</v>
      </c>
      <c r="B1950" s="15" t="s">
        <v>10807</v>
      </c>
      <c r="C1950" s="16"/>
      <c r="D1950" s="15" t="s">
        <v>10808</v>
      </c>
      <c r="E1950" s="15" t="s">
        <v>10809</v>
      </c>
      <c r="F1950" s="16"/>
      <c r="G1950" s="15" t="s">
        <v>10810</v>
      </c>
      <c r="H1950" s="15" t="s">
        <v>10811</v>
      </c>
    </row>
    <row r="1951" spans="1:8">
      <c r="A1951" s="15" t="s">
        <v>10812</v>
      </c>
      <c r="B1951" s="15" t="s">
        <v>10813</v>
      </c>
      <c r="C1951" s="16"/>
      <c r="D1951" s="15" t="s">
        <v>10814</v>
      </c>
      <c r="E1951" s="15" t="s">
        <v>10815</v>
      </c>
      <c r="F1951" s="16"/>
      <c r="G1951" s="15" t="s">
        <v>10816</v>
      </c>
      <c r="H1951" s="15" t="s">
        <v>10817</v>
      </c>
    </row>
    <row r="1952" spans="1:8">
      <c r="A1952" s="15" t="s">
        <v>10818</v>
      </c>
      <c r="B1952" s="15" t="s">
        <v>10819</v>
      </c>
      <c r="C1952" s="16"/>
      <c r="D1952" s="15" t="s">
        <v>10820</v>
      </c>
      <c r="E1952" s="15" t="s">
        <v>10821</v>
      </c>
      <c r="F1952" s="16"/>
      <c r="G1952" s="15" t="s">
        <v>10822</v>
      </c>
      <c r="H1952" s="15" t="s">
        <v>10823</v>
      </c>
    </row>
    <row r="1953" spans="1:8">
      <c r="A1953" s="15" t="s">
        <v>10824</v>
      </c>
      <c r="B1953" s="15" t="s">
        <v>10825</v>
      </c>
      <c r="C1953" s="16"/>
      <c r="D1953" s="15" t="s">
        <v>10826</v>
      </c>
      <c r="E1953" s="15" t="s">
        <v>10827</v>
      </c>
      <c r="F1953" s="16"/>
      <c r="G1953" s="15" t="s">
        <v>10828</v>
      </c>
      <c r="H1953" s="15" t="s">
        <v>10829</v>
      </c>
    </row>
    <row r="1954" spans="1:8">
      <c r="A1954" s="15" t="s">
        <v>10830</v>
      </c>
      <c r="B1954" s="15" t="s">
        <v>10831</v>
      </c>
      <c r="C1954" s="16"/>
      <c r="D1954" s="15" t="s">
        <v>10832</v>
      </c>
      <c r="E1954" s="15" t="s">
        <v>10833</v>
      </c>
      <c r="F1954" s="16"/>
      <c r="G1954" s="15" t="s">
        <v>10834</v>
      </c>
      <c r="H1954" s="15" t="s">
        <v>10835</v>
      </c>
    </row>
    <row r="1957" ht="27" spans="1:8">
      <c r="A1957" s="17" t="s">
        <v>10836</v>
      </c>
      <c r="B1957" s="17"/>
      <c r="C1957" s="17"/>
      <c r="D1957" s="17"/>
      <c r="E1957" s="17"/>
      <c r="F1957" s="17"/>
      <c r="G1957" s="17"/>
      <c r="H1957" s="17"/>
    </row>
    <row r="1958" spans="1:8">
      <c r="A1958" s="6" t="s">
        <v>1</v>
      </c>
      <c r="B1958" s="7" t="s">
        <v>2</v>
      </c>
      <c r="C1958" s="7"/>
      <c r="D1958" s="6" t="s">
        <v>1</v>
      </c>
      <c r="E1958" s="7" t="s">
        <v>2</v>
      </c>
      <c r="F1958" s="7"/>
      <c r="G1958" s="6" t="s">
        <v>1</v>
      </c>
      <c r="H1958" s="7" t="s">
        <v>2</v>
      </c>
    </row>
    <row r="1959" spans="1:8">
      <c r="A1959" s="6"/>
      <c r="B1959" s="7"/>
      <c r="C1959" s="7"/>
      <c r="D1959" s="6"/>
      <c r="E1959" s="7"/>
      <c r="F1959" s="7"/>
      <c r="G1959" s="6"/>
      <c r="H1959" s="7"/>
    </row>
    <row r="1960" spans="1:8">
      <c r="A1960" s="6"/>
      <c r="B1960" s="7"/>
      <c r="C1960" s="7"/>
      <c r="D1960" s="6"/>
      <c r="E1960" s="7"/>
      <c r="F1960" s="7"/>
      <c r="G1960" s="6"/>
      <c r="H1960" s="7"/>
    </row>
    <row r="1961" spans="1:8">
      <c r="A1961" s="8" t="s">
        <v>10837</v>
      </c>
      <c r="B1961" s="8" t="s">
        <v>10838</v>
      </c>
      <c r="D1961" s="8" t="s">
        <v>10839</v>
      </c>
      <c r="E1961" s="8" t="s">
        <v>10840</v>
      </c>
      <c r="G1961" s="8" t="s">
        <v>10841</v>
      </c>
      <c r="H1961" s="8" t="s">
        <v>10842</v>
      </c>
    </row>
    <row r="1962" spans="1:8">
      <c r="A1962" s="8" t="s">
        <v>10843</v>
      </c>
      <c r="B1962" s="8" t="s">
        <v>10844</v>
      </c>
      <c r="D1962" s="8" t="s">
        <v>10845</v>
      </c>
      <c r="E1962" s="8" t="s">
        <v>10846</v>
      </c>
      <c r="G1962" s="8" t="s">
        <v>10847</v>
      </c>
      <c r="H1962" s="8" t="s">
        <v>10848</v>
      </c>
    </row>
    <row r="1963" spans="1:8">
      <c r="A1963" s="8" t="s">
        <v>10849</v>
      </c>
      <c r="B1963" s="8" t="s">
        <v>10850</v>
      </c>
      <c r="D1963" s="8" t="s">
        <v>10851</v>
      </c>
      <c r="E1963" s="8" t="s">
        <v>10852</v>
      </c>
      <c r="G1963" s="8" t="s">
        <v>10853</v>
      </c>
      <c r="H1963" s="8" t="s">
        <v>10854</v>
      </c>
    </row>
    <row r="1964" spans="1:8">
      <c r="A1964" s="8" t="s">
        <v>10855</v>
      </c>
      <c r="B1964" s="8" t="s">
        <v>10856</v>
      </c>
      <c r="D1964" s="8" t="s">
        <v>10857</v>
      </c>
      <c r="E1964" s="8" t="s">
        <v>10858</v>
      </c>
      <c r="G1964" s="8" t="s">
        <v>10859</v>
      </c>
      <c r="H1964" s="8" t="s">
        <v>10860</v>
      </c>
    </row>
    <row r="1965" spans="1:8">
      <c r="A1965" s="8" t="s">
        <v>10861</v>
      </c>
      <c r="B1965" s="8" t="s">
        <v>10862</v>
      </c>
      <c r="D1965" s="8" t="s">
        <v>10863</v>
      </c>
      <c r="E1965" s="8" t="s">
        <v>8679</v>
      </c>
      <c r="G1965" s="8" t="s">
        <v>10864</v>
      </c>
      <c r="H1965" s="8" t="s">
        <v>10865</v>
      </c>
    </row>
    <row r="1966" spans="1:8">
      <c r="A1966" s="8" t="s">
        <v>10866</v>
      </c>
      <c r="B1966" s="8" t="s">
        <v>10867</v>
      </c>
      <c r="D1966" s="8" t="s">
        <v>10868</v>
      </c>
      <c r="E1966" s="8" t="s">
        <v>10869</v>
      </c>
      <c r="G1966" s="8" t="s">
        <v>10870</v>
      </c>
      <c r="H1966" s="8" t="s">
        <v>10871</v>
      </c>
    </row>
    <row r="1967" spans="1:8">
      <c r="A1967" s="8" t="s">
        <v>10872</v>
      </c>
      <c r="B1967" s="8" t="s">
        <v>10873</v>
      </c>
      <c r="D1967" s="8" t="s">
        <v>10874</v>
      </c>
      <c r="E1967" s="8" t="s">
        <v>10875</v>
      </c>
      <c r="G1967" s="8" t="s">
        <v>10876</v>
      </c>
      <c r="H1967" s="8" t="s">
        <v>10877</v>
      </c>
    </row>
    <row r="1968" spans="1:8">
      <c r="A1968" s="8" t="s">
        <v>10878</v>
      </c>
      <c r="B1968" s="8" t="s">
        <v>10879</v>
      </c>
      <c r="D1968" s="8" t="s">
        <v>10880</v>
      </c>
      <c r="E1968" s="8" t="s">
        <v>10881</v>
      </c>
      <c r="G1968" s="8" t="s">
        <v>10882</v>
      </c>
      <c r="H1968" s="8" t="s">
        <v>10883</v>
      </c>
    </row>
    <row r="1969" spans="1:8">
      <c r="A1969" s="8" t="s">
        <v>10884</v>
      </c>
      <c r="B1969" s="8" t="s">
        <v>10885</v>
      </c>
      <c r="D1969" s="8" t="s">
        <v>10886</v>
      </c>
      <c r="E1969" s="8" t="s">
        <v>10887</v>
      </c>
      <c r="G1969" s="8" t="s">
        <v>10888</v>
      </c>
      <c r="H1969" s="8" t="s">
        <v>10889</v>
      </c>
    </row>
    <row r="1970" spans="1:8">
      <c r="A1970" s="8" t="s">
        <v>10890</v>
      </c>
      <c r="B1970" s="8" t="s">
        <v>1247</v>
      </c>
      <c r="D1970" s="8" t="s">
        <v>10891</v>
      </c>
      <c r="E1970" s="8" t="s">
        <v>10892</v>
      </c>
      <c r="G1970" s="8" t="s">
        <v>10893</v>
      </c>
      <c r="H1970" s="8" t="s">
        <v>10894</v>
      </c>
    </row>
    <row r="1971" spans="1:8">
      <c r="A1971" s="8" t="s">
        <v>10895</v>
      </c>
      <c r="B1971" s="8" t="s">
        <v>10896</v>
      </c>
      <c r="D1971" s="8" t="s">
        <v>10897</v>
      </c>
      <c r="E1971" s="8" t="s">
        <v>10898</v>
      </c>
      <c r="G1971" s="8" t="s">
        <v>10899</v>
      </c>
      <c r="H1971" s="8" t="s">
        <v>10900</v>
      </c>
    </row>
    <row r="1972" spans="1:8">
      <c r="A1972" s="8" t="s">
        <v>10901</v>
      </c>
      <c r="B1972" s="8" t="s">
        <v>10902</v>
      </c>
      <c r="D1972" s="8" t="s">
        <v>10903</v>
      </c>
      <c r="E1972" s="8" t="s">
        <v>7289</v>
      </c>
      <c r="G1972" s="8" t="s">
        <v>10904</v>
      </c>
      <c r="H1972" s="8" t="s">
        <v>10905</v>
      </c>
    </row>
    <row r="1973" spans="1:8">
      <c r="A1973" s="8" t="s">
        <v>10906</v>
      </c>
      <c r="B1973" s="8" t="s">
        <v>10907</v>
      </c>
      <c r="D1973" s="8" t="s">
        <v>10908</v>
      </c>
      <c r="E1973" s="8" t="s">
        <v>10909</v>
      </c>
      <c r="G1973" s="8" t="s">
        <v>10910</v>
      </c>
      <c r="H1973" s="8" t="s">
        <v>10911</v>
      </c>
    </row>
    <row r="1974" spans="1:8">
      <c r="A1974" s="8" t="s">
        <v>10912</v>
      </c>
      <c r="B1974" s="8" t="s">
        <v>10913</v>
      </c>
      <c r="D1974" s="8" t="s">
        <v>10914</v>
      </c>
      <c r="E1974" s="8" t="s">
        <v>10915</v>
      </c>
      <c r="G1974" s="8" t="s">
        <v>10916</v>
      </c>
      <c r="H1974" s="8" t="s">
        <v>10917</v>
      </c>
    </row>
    <row r="1975" spans="1:8">
      <c r="A1975" s="8" t="s">
        <v>10918</v>
      </c>
      <c r="B1975" s="8" t="s">
        <v>10919</v>
      </c>
      <c r="D1975" s="8" t="s">
        <v>10920</v>
      </c>
      <c r="E1975" s="8" t="s">
        <v>10921</v>
      </c>
      <c r="G1975" s="8" t="s">
        <v>10922</v>
      </c>
      <c r="H1975" s="8" t="s">
        <v>10923</v>
      </c>
    </row>
    <row r="1976" spans="1:8">
      <c r="A1976" s="8" t="s">
        <v>10924</v>
      </c>
      <c r="B1976" s="8" t="s">
        <v>10925</v>
      </c>
      <c r="D1976" s="8" t="s">
        <v>10926</v>
      </c>
      <c r="E1976" s="8" t="s">
        <v>10927</v>
      </c>
      <c r="G1976" s="8" t="s">
        <v>10928</v>
      </c>
      <c r="H1976" s="8" t="s">
        <v>10929</v>
      </c>
    </row>
    <row r="1977" spans="1:8">
      <c r="A1977" s="8" t="s">
        <v>10930</v>
      </c>
      <c r="B1977" s="8" t="s">
        <v>10931</v>
      </c>
      <c r="D1977" s="8" t="s">
        <v>10932</v>
      </c>
      <c r="E1977" s="8" t="s">
        <v>10933</v>
      </c>
      <c r="G1977" s="8" t="s">
        <v>10934</v>
      </c>
      <c r="H1977" s="8" t="s">
        <v>10935</v>
      </c>
    </row>
    <row r="1978" spans="1:8">
      <c r="A1978" s="8" t="s">
        <v>10936</v>
      </c>
      <c r="B1978" s="8" t="s">
        <v>10937</v>
      </c>
      <c r="D1978" s="8" t="s">
        <v>10938</v>
      </c>
      <c r="E1978" s="8" t="s">
        <v>10939</v>
      </c>
      <c r="G1978" s="8" t="s">
        <v>10940</v>
      </c>
      <c r="H1978" s="8" t="s">
        <v>10941</v>
      </c>
    </row>
    <row r="1979" spans="1:8">
      <c r="A1979" s="8" t="s">
        <v>10942</v>
      </c>
      <c r="B1979" s="8" t="s">
        <v>10943</v>
      </c>
      <c r="D1979" s="8" t="s">
        <v>10944</v>
      </c>
      <c r="E1979" s="8" t="s">
        <v>10945</v>
      </c>
      <c r="G1979" s="8" t="s">
        <v>10946</v>
      </c>
      <c r="H1979" s="8" t="s">
        <v>10947</v>
      </c>
    </row>
    <row r="1980" spans="1:8">
      <c r="A1980" s="8" t="s">
        <v>10948</v>
      </c>
      <c r="B1980" s="8" t="s">
        <v>10949</v>
      </c>
      <c r="D1980" s="8" t="s">
        <v>10950</v>
      </c>
      <c r="E1980" s="8" t="s">
        <v>10951</v>
      </c>
      <c r="G1980" s="8" t="s">
        <v>10952</v>
      </c>
      <c r="H1980" s="8" t="s">
        <v>10953</v>
      </c>
    </row>
    <row r="1981" spans="1:8">
      <c r="A1981" s="8" t="s">
        <v>10954</v>
      </c>
      <c r="B1981" s="8" t="s">
        <v>10955</v>
      </c>
      <c r="D1981" s="8" t="s">
        <v>10956</v>
      </c>
      <c r="E1981" s="8" t="s">
        <v>10957</v>
      </c>
      <c r="G1981" s="8" t="s">
        <v>10958</v>
      </c>
      <c r="H1981" s="8" t="s">
        <v>10959</v>
      </c>
    </row>
    <row r="1982" spans="1:8">
      <c r="A1982" s="8" t="s">
        <v>10960</v>
      </c>
      <c r="B1982" s="8" t="s">
        <v>2811</v>
      </c>
      <c r="D1982" s="8" t="s">
        <v>10961</v>
      </c>
      <c r="E1982" s="8" t="s">
        <v>2365</v>
      </c>
      <c r="G1982" s="8" t="s">
        <v>10962</v>
      </c>
      <c r="H1982" s="8" t="s">
        <v>10963</v>
      </c>
    </row>
    <row r="1983" spans="1:8">
      <c r="A1983" s="8" t="s">
        <v>10964</v>
      </c>
      <c r="B1983" s="8" t="s">
        <v>10965</v>
      </c>
      <c r="D1983" s="8" t="s">
        <v>10966</v>
      </c>
      <c r="E1983" s="8" t="s">
        <v>10967</v>
      </c>
      <c r="G1983" s="8" t="s">
        <v>10968</v>
      </c>
      <c r="H1983" s="8" t="s">
        <v>10969</v>
      </c>
    </row>
    <row r="1984" spans="1:8">
      <c r="A1984" s="8" t="s">
        <v>10970</v>
      </c>
      <c r="B1984" s="8" t="s">
        <v>10971</v>
      </c>
      <c r="D1984" s="8" t="s">
        <v>10972</v>
      </c>
      <c r="E1984" s="8" t="s">
        <v>10973</v>
      </c>
      <c r="G1984" s="8" t="s">
        <v>10974</v>
      </c>
      <c r="H1984" s="8" t="s">
        <v>10975</v>
      </c>
    </row>
    <row r="1985" spans="1:8">
      <c r="A1985" s="8" t="s">
        <v>10976</v>
      </c>
      <c r="B1985" s="8" t="s">
        <v>10977</v>
      </c>
      <c r="D1985" s="8" t="s">
        <v>10978</v>
      </c>
      <c r="E1985" s="8" t="s">
        <v>10979</v>
      </c>
      <c r="G1985" s="8" t="s">
        <v>10980</v>
      </c>
      <c r="H1985" s="8" t="s">
        <v>10981</v>
      </c>
    </row>
    <row r="1986" spans="1:8">
      <c r="A1986" s="8" t="s">
        <v>10982</v>
      </c>
      <c r="B1986" s="8" t="s">
        <v>10983</v>
      </c>
      <c r="D1986" s="8" t="s">
        <v>10984</v>
      </c>
      <c r="E1986" s="8" t="s">
        <v>10985</v>
      </c>
      <c r="G1986" s="8" t="s">
        <v>10986</v>
      </c>
      <c r="H1986" s="8" t="s">
        <v>10987</v>
      </c>
    </row>
    <row r="1989" ht="27" spans="1:8">
      <c r="A1989" s="17" t="s">
        <v>10988</v>
      </c>
      <c r="B1989" s="17"/>
      <c r="C1989" s="17"/>
      <c r="D1989" s="17"/>
      <c r="E1989" s="17"/>
      <c r="F1989" s="17"/>
      <c r="G1989" s="17"/>
      <c r="H1989" s="17"/>
    </row>
    <row r="1990" spans="1:8">
      <c r="A1990" s="6" t="s">
        <v>1</v>
      </c>
      <c r="B1990" s="7" t="s">
        <v>2</v>
      </c>
      <c r="C1990" s="7"/>
      <c r="D1990" s="6" t="s">
        <v>1</v>
      </c>
      <c r="E1990" s="7" t="s">
        <v>2</v>
      </c>
      <c r="F1990" s="7"/>
      <c r="G1990" s="6" t="s">
        <v>1</v>
      </c>
      <c r="H1990" s="7" t="s">
        <v>2</v>
      </c>
    </row>
    <row r="1991" spans="1:8">
      <c r="A1991" s="6"/>
      <c r="B1991" s="7"/>
      <c r="C1991" s="7"/>
      <c r="D1991" s="6"/>
      <c r="E1991" s="7"/>
      <c r="F1991" s="7"/>
      <c r="G1991" s="6"/>
      <c r="H1991" s="7"/>
    </row>
    <row r="1992" spans="1:8">
      <c r="A1992" s="6"/>
      <c r="B1992" s="7"/>
      <c r="C1992" s="7"/>
      <c r="D1992" s="6"/>
      <c r="E1992" s="7"/>
      <c r="F1992" s="7"/>
      <c r="G1992" s="6"/>
      <c r="H1992" s="7"/>
    </row>
    <row r="1993" spans="1:8">
      <c r="A1993" s="8" t="s">
        <v>10989</v>
      </c>
      <c r="B1993" s="8" t="s">
        <v>10990</v>
      </c>
      <c r="D1993" s="8" t="s">
        <v>10991</v>
      </c>
      <c r="E1993" s="8" t="s">
        <v>10992</v>
      </c>
      <c r="G1993" s="8" t="s">
        <v>10993</v>
      </c>
      <c r="H1993" s="8" t="s">
        <v>2846</v>
      </c>
    </row>
    <row r="1994" spans="1:8">
      <c r="A1994" s="8" t="s">
        <v>10994</v>
      </c>
      <c r="B1994" s="8" t="s">
        <v>10995</v>
      </c>
      <c r="D1994" s="8" t="s">
        <v>10996</v>
      </c>
      <c r="E1994" s="8" t="s">
        <v>10997</v>
      </c>
      <c r="G1994" s="8" t="s">
        <v>10998</v>
      </c>
      <c r="H1994" s="8" t="s">
        <v>10999</v>
      </c>
    </row>
    <row r="1995" spans="1:8">
      <c r="A1995" s="8" t="s">
        <v>11000</v>
      </c>
      <c r="B1995" s="8" t="s">
        <v>11001</v>
      </c>
      <c r="D1995" s="8" t="s">
        <v>11002</v>
      </c>
      <c r="E1995" s="8" t="s">
        <v>11003</v>
      </c>
      <c r="G1995" s="8" t="s">
        <v>11004</v>
      </c>
      <c r="H1995" s="8" t="s">
        <v>11005</v>
      </c>
    </row>
    <row r="1996" spans="1:8">
      <c r="A1996" s="8" t="s">
        <v>11006</v>
      </c>
      <c r="B1996" s="8" t="s">
        <v>11007</v>
      </c>
      <c r="D1996" s="8" t="s">
        <v>11008</v>
      </c>
      <c r="E1996" s="8" t="s">
        <v>11009</v>
      </c>
      <c r="G1996" s="8" t="s">
        <v>11010</v>
      </c>
      <c r="H1996" s="8" t="s">
        <v>11011</v>
      </c>
    </row>
    <row r="1997" spans="1:8">
      <c r="A1997" s="8" t="s">
        <v>11012</v>
      </c>
      <c r="B1997" s="8" t="s">
        <v>11013</v>
      </c>
      <c r="D1997" s="8" t="s">
        <v>11014</v>
      </c>
      <c r="E1997" s="8" t="s">
        <v>11015</v>
      </c>
      <c r="G1997" s="8" t="s">
        <v>11016</v>
      </c>
      <c r="H1997" s="8" t="s">
        <v>11017</v>
      </c>
    </row>
    <row r="1998" spans="1:8">
      <c r="A1998" s="8" t="s">
        <v>11018</v>
      </c>
      <c r="B1998" s="8" t="s">
        <v>11019</v>
      </c>
      <c r="D1998" s="8" t="s">
        <v>11020</v>
      </c>
      <c r="E1998" s="8" t="s">
        <v>11021</v>
      </c>
      <c r="G1998" s="8" t="s">
        <v>11022</v>
      </c>
      <c r="H1998" s="8" t="s">
        <v>11023</v>
      </c>
    </row>
    <row r="1999" spans="1:8">
      <c r="A1999" s="8" t="s">
        <v>11024</v>
      </c>
      <c r="B1999" s="8" t="s">
        <v>11025</v>
      </c>
      <c r="D1999" s="8" t="s">
        <v>11026</v>
      </c>
      <c r="E1999" s="8" t="s">
        <v>11027</v>
      </c>
      <c r="G1999" s="8" t="s">
        <v>11028</v>
      </c>
      <c r="H1999" s="8" t="s">
        <v>11029</v>
      </c>
    </row>
    <row r="2000" spans="1:8">
      <c r="A2000" s="8" t="s">
        <v>11030</v>
      </c>
      <c r="B2000" s="8" t="s">
        <v>11031</v>
      </c>
      <c r="D2000" s="8" t="s">
        <v>11032</v>
      </c>
      <c r="E2000" s="8" t="s">
        <v>11033</v>
      </c>
      <c r="G2000" s="8" t="s">
        <v>11034</v>
      </c>
      <c r="H2000" s="8" t="s">
        <v>11035</v>
      </c>
    </row>
    <row r="2001" spans="1:8">
      <c r="A2001" s="8" t="s">
        <v>11036</v>
      </c>
      <c r="B2001" s="8" t="s">
        <v>11037</v>
      </c>
      <c r="D2001" s="8" t="s">
        <v>11038</v>
      </c>
      <c r="E2001" s="8" t="s">
        <v>11039</v>
      </c>
      <c r="G2001" s="8" t="s">
        <v>11040</v>
      </c>
      <c r="H2001" s="8" t="s">
        <v>11041</v>
      </c>
    </row>
    <row r="2002" spans="1:8">
      <c r="A2002" s="8" t="s">
        <v>11042</v>
      </c>
      <c r="B2002" s="8" t="s">
        <v>11043</v>
      </c>
      <c r="D2002" s="8" t="s">
        <v>11044</v>
      </c>
      <c r="E2002" s="8" t="s">
        <v>11045</v>
      </c>
      <c r="G2002" s="8" t="s">
        <v>11046</v>
      </c>
      <c r="H2002" s="8" t="s">
        <v>6938</v>
      </c>
    </row>
    <row r="2003" spans="1:8">
      <c r="A2003" s="8" t="s">
        <v>11047</v>
      </c>
      <c r="B2003" s="8" t="s">
        <v>11048</v>
      </c>
      <c r="D2003" s="8" t="s">
        <v>11049</v>
      </c>
      <c r="E2003" s="8" t="s">
        <v>11050</v>
      </c>
      <c r="G2003" s="8" t="s">
        <v>11051</v>
      </c>
      <c r="H2003" s="8" t="s">
        <v>11052</v>
      </c>
    </row>
    <row r="2004" spans="1:8">
      <c r="A2004" s="8" t="s">
        <v>11053</v>
      </c>
      <c r="B2004" s="8" t="s">
        <v>11054</v>
      </c>
      <c r="D2004" s="8" t="s">
        <v>11055</v>
      </c>
      <c r="E2004" s="8" t="s">
        <v>11056</v>
      </c>
      <c r="G2004" s="8" t="s">
        <v>11057</v>
      </c>
      <c r="H2004" s="8" t="s">
        <v>11058</v>
      </c>
    </row>
    <row r="2005" spans="1:8">
      <c r="A2005" s="8" t="s">
        <v>11059</v>
      </c>
      <c r="B2005" s="8" t="s">
        <v>11060</v>
      </c>
      <c r="D2005" s="8" t="s">
        <v>11061</v>
      </c>
      <c r="E2005" s="8" t="s">
        <v>11062</v>
      </c>
      <c r="G2005" s="8" t="s">
        <v>11063</v>
      </c>
      <c r="H2005" s="8" t="s">
        <v>11064</v>
      </c>
    </row>
    <row r="2006" spans="1:8">
      <c r="A2006" s="8" t="s">
        <v>11065</v>
      </c>
      <c r="B2006" s="8" t="s">
        <v>11066</v>
      </c>
      <c r="D2006" s="8" t="s">
        <v>11067</v>
      </c>
      <c r="E2006" s="8" t="s">
        <v>11068</v>
      </c>
      <c r="G2006" s="8" t="s">
        <v>11069</v>
      </c>
      <c r="H2006" s="8" t="s">
        <v>8978</v>
      </c>
    </row>
    <row r="2007" spans="1:8">
      <c r="A2007" s="8" t="s">
        <v>11070</v>
      </c>
      <c r="B2007" s="8" t="s">
        <v>11071</v>
      </c>
      <c r="D2007" s="8" t="s">
        <v>11072</v>
      </c>
      <c r="E2007" s="8" t="s">
        <v>11073</v>
      </c>
      <c r="G2007" s="8" t="s">
        <v>11074</v>
      </c>
      <c r="H2007" s="8" t="s">
        <v>11075</v>
      </c>
    </row>
    <row r="2008" spans="1:8">
      <c r="A2008" s="8" t="s">
        <v>11076</v>
      </c>
      <c r="B2008" s="8" t="s">
        <v>11077</v>
      </c>
      <c r="D2008" s="8" t="s">
        <v>11078</v>
      </c>
      <c r="E2008" s="8" t="s">
        <v>11079</v>
      </c>
      <c r="G2008" s="8" t="s">
        <v>11080</v>
      </c>
      <c r="H2008" s="8" t="s">
        <v>11081</v>
      </c>
    </row>
    <row r="2009" spans="1:8">
      <c r="A2009" s="8" t="s">
        <v>11082</v>
      </c>
      <c r="B2009" s="8" t="s">
        <v>11083</v>
      </c>
      <c r="D2009" s="8" t="s">
        <v>11084</v>
      </c>
      <c r="E2009" s="8" t="s">
        <v>11085</v>
      </c>
      <c r="G2009" s="8" t="s">
        <v>11086</v>
      </c>
      <c r="H2009" s="8" t="s">
        <v>11087</v>
      </c>
    </row>
    <row r="2010" spans="1:8">
      <c r="A2010" s="8" t="s">
        <v>11088</v>
      </c>
      <c r="B2010" s="8" t="s">
        <v>11089</v>
      </c>
      <c r="D2010" s="8" t="s">
        <v>11090</v>
      </c>
      <c r="E2010" s="8" t="s">
        <v>11091</v>
      </c>
      <c r="G2010" s="8" t="s">
        <v>11092</v>
      </c>
      <c r="H2010" s="8" t="s">
        <v>11093</v>
      </c>
    </row>
    <row r="2011" spans="1:8">
      <c r="A2011" s="8" t="s">
        <v>11094</v>
      </c>
      <c r="B2011" s="8" t="s">
        <v>11095</v>
      </c>
      <c r="D2011" s="8" t="s">
        <v>11096</v>
      </c>
      <c r="E2011" s="8" t="s">
        <v>11097</v>
      </c>
      <c r="G2011" s="8" t="s">
        <v>11098</v>
      </c>
      <c r="H2011" s="8" t="s">
        <v>11099</v>
      </c>
    </row>
    <row r="2012" spans="1:8">
      <c r="A2012" s="8" t="s">
        <v>11100</v>
      </c>
      <c r="B2012" s="8" t="s">
        <v>11101</v>
      </c>
      <c r="D2012" s="8" t="s">
        <v>11102</v>
      </c>
      <c r="E2012" s="8" t="s">
        <v>11103</v>
      </c>
      <c r="G2012" s="8" t="s">
        <v>11104</v>
      </c>
      <c r="H2012" s="8" t="s">
        <v>11105</v>
      </c>
    </row>
    <row r="2013" spans="1:8">
      <c r="A2013" s="8" t="s">
        <v>11106</v>
      </c>
      <c r="B2013" s="8" t="s">
        <v>11107</v>
      </c>
      <c r="D2013" s="8" t="s">
        <v>11108</v>
      </c>
      <c r="E2013" s="8" t="s">
        <v>11109</v>
      </c>
      <c r="G2013" s="8" t="s">
        <v>11110</v>
      </c>
      <c r="H2013" s="8" t="s">
        <v>11111</v>
      </c>
    </row>
    <row r="2014" spans="1:8">
      <c r="A2014" s="8" t="s">
        <v>11112</v>
      </c>
      <c r="B2014" s="8" t="s">
        <v>11113</v>
      </c>
      <c r="D2014" s="8" t="s">
        <v>11114</v>
      </c>
      <c r="E2014" s="8" t="s">
        <v>11115</v>
      </c>
      <c r="G2014" s="8" t="s">
        <v>11116</v>
      </c>
      <c r="H2014" s="8" t="s">
        <v>11117</v>
      </c>
    </row>
    <row r="2015" spans="1:8">
      <c r="A2015" s="8" t="s">
        <v>11118</v>
      </c>
      <c r="B2015" s="8" t="s">
        <v>11119</v>
      </c>
      <c r="D2015" s="8" t="s">
        <v>11120</v>
      </c>
      <c r="E2015" s="8" t="s">
        <v>11121</v>
      </c>
      <c r="G2015" s="8" t="s">
        <v>11122</v>
      </c>
      <c r="H2015" s="8" t="s">
        <v>11123</v>
      </c>
    </row>
    <row r="2016" spans="1:8">
      <c r="A2016" s="8" t="s">
        <v>11124</v>
      </c>
      <c r="B2016" s="8" t="s">
        <v>3366</v>
      </c>
      <c r="D2016" s="8" t="s">
        <v>11125</v>
      </c>
      <c r="E2016" s="8" t="s">
        <v>11126</v>
      </c>
      <c r="G2016" s="8" t="s">
        <v>11127</v>
      </c>
      <c r="H2016" s="8" t="s">
        <v>11128</v>
      </c>
    </row>
    <row r="2017" spans="1:8">
      <c r="A2017" s="8" t="s">
        <v>11129</v>
      </c>
      <c r="B2017" s="8" t="s">
        <v>11130</v>
      </c>
      <c r="D2017" s="8" t="s">
        <v>11131</v>
      </c>
      <c r="E2017" s="8" t="s">
        <v>11132</v>
      </c>
      <c r="G2017" s="8" t="s">
        <v>11133</v>
      </c>
      <c r="H2017" s="8" t="s">
        <v>11103</v>
      </c>
    </row>
    <row r="2018" spans="1:8">
      <c r="A2018" s="8" t="s">
        <v>11134</v>
      </c>
      <c r="B2018" s="8" t="s">
        <v>11135</v>
      </c>
      <c r="D2018" s="8" t="s">
        <v>11136</v>
      </c>
      <c r="E2018" s="8" t="s">
        <v>11137</v>
      </c>
      <c r="G2018" s="8" t="s">
        <v>11138</v>
      </c>
      <c r="H2018" s="8" t="s">
        <v>11139</v>
      </c>
    </row>
    <row r="2019" spans="1:8">
      <c r="A2019" s="8" t="s">
        <v>11140</v>
      </c>
      <c r="B2019" s="8" t="s">
        <v>11141</v>
      </c>
      <c r="D2019" s="8" t="s">
        <v>11142</v>
      </c>
      <c r="E2019" s="8" t="s">
        <v>2509</v>
      </c>
      <c r="G2019" s="8" t="s">
        <v>11143</v>
      </c>
      <c r="H2019" s="8" t="s">
        <v>11144</v>
      </c>
    </row>
    <row r="2020" spans="1:8">
      <c r="A2020" s="8" t="s">
        <v>11145</v>
      </c>
      <c r="B2020" s="8" t="s">
        <v>11146</v>
      </c>
      <c r="D2020" s="8" t="s">
        <v>11147</v>
      </c>
      <c r="E2020" s="8" t="s">
        <v>11148</v>
      </c>
      <c r="G2020" s="8" t="s">
        <v>11149</v>
      </c>
      <c r="H2020" s="8" t="s">
        <v>11150</v>
      </c>
    </row>
    <row r="2021" spans="1:8">
      <c r="A2021" s="8" t="s">
        <v>11151</v>
      </c>
      <c r="B2021" s="8" t="s">
        <v>11152</v>
      </c>
      <c r="D2021" s="8" t="s">
        <v>11153</v>
      </c>
      <c r="E2021" s="8" t="s">
        <v>11154</v>
      </c>
      <c r="G2021" s="8" t="s">
        <v>11155</v>
      </c>
      <c r="H2021" s="8" t="s">
        <v>11156</v>
      </c>
    </row>
    <row r="2022" spans="1:8">
      <c r="A2022" s="8" t="s">
        <v>11157</v>
      </c>
      <c r="B2022" s="8" t="s">
        <v>11158</v>
      </c>
      <c r="D2022" s="8" t="s">
        <v>11159</v>
      </c>
      <c r="E2022" s="8" t="s">
        <v>11160</v>
      </c>
      <c r="G2022" s="8" t="s">
        <v>11161</v>
      </c>
      <c r="H2022" s="8" t="s">
        <v>11162</v>
      </c>
    </row>
    <row r="2025" ht="27" spans="1:8">
      <c r="A2025" s="10" t="s">
        <v>11163</v>
      </c>
      <c r="B2025" s="10"/>
      <c r="C2025" s="10"/>
      <c r="D2025" s="10"/>
      <c r="E2025" s="10"/>
      <c r="F2025" s="10"/>
      <c r="G2025" s="10"/>
      <c r="H2025" s="10"/>
    </row>
    <row r="2026" ht="13.5" spans="1:8">
      <c r="A2026" s="6" t="s">
        <v>1</v>
      </c>
      <c r="B2026" s="7" t="s">
        <v>2</v>
      </c>
      <c r="C2026" s="7"/>
      <c r="D2026" s="6" t="s">
        <v>1</v>
      </c>
      <c r="E2026" s="7" t="s">
        <v>2</v>
      </c>
      <c r="F2026" s="7"/>
      <c r="G2026" s="6" t="s">
        <v>1</v>
      </c>
      <c r="H2026" s="7" t="s">
        <v>2</v>
      </c>
    </row>
    <row r="2027" ht="13.5" spans="1:8">
      <c r="A2027" s="6"/>
      <c r="B2027" s="7"/>
      <c r="C2027" s="7"/>
      <c r="D2027" s="6"/>
      <c r="E2027" s="7"/>
      <c r="F2027" s="7"/>
      <c r="G2027" s="6"/>
      <c r="H2027" s="7"/>
    </row>
    <row r="2028" ht="13.5" spans="1:8">
      <c r="A2028" s="6"/>
      <c r="B2028" s="7"/>
      <c r="C2028" s="7"/>
      <c r="D2028" s="6"/>
      <c r="E2028" s="7"/>
      <c r="F2028" s="7"/>
      <c r="G2028" s="6"/>
      <c r="H2028" s="7"/>
    </row>
    <row r="2029" spans="1:8">
      <c r="A2029" s="8" t="s">
        <v>11164</v>
      </c>
      <c r="B2029" s="8" t="s">
        <v>11165</v>
      </c>
      <c r="D2029" s="8" t="s">
        <v>11166</v>
      </c>
      <c r="E2029" s="8" t="s">
        <v>11167</v>
      </c>
      <c r="G2029" s="8" t="s">
        <v>11168</v>
      </c>
      <c r="H2029" s="8" t="s">
        <v>11169</v>
      </c>
    </row>
    <row r="2030" spans="1:8">
      <c r="A2030" s="8" t="s">
        <v>11170</v>
      </c>
      <c r="B2030" s="8" t="s">
        <v>11171</v>
      </c>
      <c r="D2030" s="8" t="s">
        <v>11172</v>
      </c>
      <c r="E2030" s="8" t="s">
        <v>11173</v>
      </c>
      <c r="G2030" s="8" t="s">
        <v>11174</v>
      </c>
      <c r="H2030" s="8" t="s">
        <v>11175</v>
      </c>
    </row>
    <row r="2031" spans="1:8">
      <c r="A2031" s="8" t="s">
        <v>11176</v>
      </c>
      <c r="B2031" s="8" t="s">
        <v>11177</v>
      </c>
      <c r="D2031" s="8" t="s">
        <v>11178</v>
      </c>
      <c r="E2031" s="8" t="s">
        <v>11179</v>
      </c>
      <c r="G2031" s="8" t="s">
        <v>11180</v>
      </c>
      <c r="H2031" s="8" t="s">
        <v>11181</v>
      </c>
    </row>
    <row r="2032" spans="1:8">
      <c r="A2032" s="8" t="s">
        <v>11182</v>
      </c>
      <c r="B2032" s="8" t="s">
        <v>11183</v>
      </c>
      <c r="D2032" s="8" t="s">
        <v>11184</v>
      </c>
      <c r="E2032" s="8" t="s">
        <v>11185</v>
      </c>
      <c r="G2032" s="8" t="s">
        <v>11186</v>
      </c>
      <c r="H2032" s="8" t="s">
        <v>11187</v>
      </c>
    </row>
    <row r="2033" spans="1:8">
      <c r="A2033" s="8" t="s">
        <v>11188</v>
      </c>
      <c r="B2033" s="8" t="s">
        <v>11189</v>
      </c>
      <c r="D2033" s="8" t="s">
        <v>11190</v>
      </c>
      <c r="E2033" s="8" t="s">
        <v>11191</v>
      </c>
      <c r="G2033" s="8" t="s">
        <v>11192</v>
      </c>
      <c r="H2033" s="8" t="s">
        <v>11193</v>
      </c>
    </row>
    <row r="2034" spans="1:8">
      <c r="A2034" s="8" t="s">
        <v>11194</v>
      </c>
      <c r="B2034" s="8" t="s">
        <v>11195</v>
      </c>
      <c r="D2034" s="8" t="s">
        <v>11196</v>
      </c>
      <c r="E2034" s="8" t="s">
        <v>11197</v>
      </c>
      <c r="G2034" s="8" t="s">
        <v>11198</v>
      </c>
      <c r="H2034" s="8" t="s">
        <v>11199</v>
      </c>
    </row>
    <row r="2035" spans="1:8">
      <c r="A2035" s="8" t="s">
        <v>11200</v>
      </c>
      <c r="B2035" s="8" t="s">
        <v>11201</v>
      </c>
      <c r="D2035" s="8" t="s">
        <v>11202</v>
      </c>
      <c r="E2035" s="8" t="s">
        <v>11203</v>
      </c>
      <c r="G2035" s="8" t="s">
        <v>11204</v>
      </c>
      <c r="H2035" s="8" t="s">
        <v>11205</v>
      </c>
    </row>
    <row r="2036" spans="1:8">
      <c r="A2036" s="8" t="s">
        <v>11206</v>
      </c>
      <c r="B2036" s="8" t="s">
        <v>11207</v>
      </c>
      <c r="D2036" s="8" t="s">
        <v>11208</v>
      </c>
      <c r="E2036" s="8" t="s">
        <v>11209</v>
      </c>
      <c r="G2036" s="8" t="s">
        <v>11210</v>
      </c>
      <c r="H2036" s="8" t="s">
        <v>11211</v>
      </c>
    </row>
    <row r="2037" spans="1:8">
      <c r="A2037" s="8" t="s">
        <v>11212</v>
      </c>
      <c r="B2037" s="8" t="s">
        <v>11213</v>
      </c>
      <c r="D2037" s="8" t="s">
        <v>11214</v>
      </c>
      <c r="E2037" s="8" t="s">
        <v>11215</v>
      </c>
      <c r="G2037" s="8" t="s">
        <v>11216</v>
      </c>
      <c r="H2037" s="8" t="s">
        <v>11217</v>
      </c>
    </row>
    <row r="2038" spans="1:8">
      <c r="A2038" s="8" t="s">
        <v>11218</v>
      </c>
      <c r="B2038" s="8" t="s">
        <v>11219</v>
      </c>
      <c r="D2038" s="8" t="s">
        <v>11220</v>
      </c>
      <c r="E2038" s="8" t="s">
        <v>11221</v>
      </c>
      <c r="G2038" s="8" t="s">
        <v>11222</v>
      </c>
      <c r="H2038" s="8" t="s">
        <v>11223</v>
      </c>
    </row>
    <row r="2039" spans="1:8">
      <c r="A2039" s="8" t="s">
        <v>11224</v>
      </c>
      <c r="B2039" s="8" t="s">
        <v>11225</v>
      </c>
      <c r="D2039" s="8" t="s">
        <v>11226</v>
      </c>
      <c r="E2039" s="8" t="s">
        <v>11227</v>
      </c>
      <c r="G2039" s="8" t="s">
        <v>11228</v>
      </c>
      <c r="H2039" s="8" t="s">
        <v>11229</v>
      </c>
    </row>
    <row r="2040" spans="1:8">
      <c r="A2040" s="8" t="s">
        <v>11230</v>
      </c>
      <c r="B2040" s="8" t="s">
        <v>11231</v>
      </c>
      <c r="D2040" s="8" t="s">
        <v>11232</v>
      </c>
      <c r="E2040" s="8" t="s">
        <v>11233</v>
      </c>
      <c r="G2040" s="8" t="s">
        <v>11234</v>
      </c>
      <c r="H2040" s="8" t="s">
        <v>11235</v>
      </c>
    </row>
    <row r="2041" spans="1:8">
      <c r="A2041" s="8" t="s">
        <v>11236</v>
      </c>
      <c r="B2041" s="8" t="s">
        <v>11237</v>
      </c>
      <c r="D2041" s="8" t="s">
        <v>11238</v>
      </c>
      <c r="E2041" s="8" t="s">
        <v>11239</v>
      </c>
      <c r="G2041" s="8" t="s">
        <v>11240</v>
      </c>
      <c r="H2041" s="8" t="s">
        <v>11241</v>
      </c>
    </row>
    <row r="2042" spans="1:8">
      <c r="A2042" s="8" t="s">
        <v>11242</v>
      </c>
      <c r="B2042" s="8" t="s">
        <v>11243</v>
      </c>
      <c r="D2042" s="8" t="s">
        <v>11244</v>
      </c>
      <c r="E2042" s="8" t="s">
        <v>11245</v>
      </c>
      <c r="G2042" s="8" t="s">
        <v>11246</v>
      </c>
      <c r="H2042" s="8" t="s">
        <v>11247</v>
      </c>
    </row>
    <row r="2043" spans="1:8">
      <c r="A2043" s="8" t="s">
        <v>11248</v>
      </c>
      <c r="B2043" s="8" t="s">
        <v>11249</v>
      </c>
      <c r="D2043" s="8" t="s">
        <v>11250</v>
      </c>
      <c r="E2043" s="8" t="s">
        <v>11251</v>
      </c>
      <c r="G2043" s="8" t="s">
        <v>11252</v>
      </c>
      <c r="H2043" s="8" t="s">
        <v>1218</v>
      </c>
    </row>
    <row r="2044" spans="1:8">
      <c r="A2044" s="8" t="s">
        <v>11253</v>
      </c>
      <c r="B2044" s="8" t="s">
        <v>11254</v>
      </c>
      <c r="D2044" s="8" t="s">
        <v>11255</v>
      </c>
      <c r="E2044" s="8" t="s">
        <v>11256</v>
      </c>
      <c r="G2044" s="8" t="s">
        <v>11257</v>
      </c>
      <c r="H2044" s="8" t="s">
        <v>11258</v>
      </c>
    </row>
    <row r="2045" spans="1:8">
      <c r="A2045" s="8" t="s">
        <v>11259</v>
      </c>
      <c r="B2045" s="8" t="s">
        <v>11260</v>
      </c>
      <c r="D2045" s="8" t="s">
        <v>11261</v>
      </c>
      <c r="E2045" s="8" t="s">
        <v>11262</v>
      </c>
      <c r="G2045" s="8" t="s">
        <v>11263</v>
      </c>
      <c r="H2045" s="8" t="s">
        <v>11264</v>
      </c>
    </row>
    <row r="2046" spans="1:8">
      <c r="A2046" s="8" t="s">
        <v>11265</v>
      </c>
      <c r="B2046" s="8" t="s">
        <v>11266</v>
      </c>
      <c r="D2046" s="8" t="s">
        <v>11267</v>
      </c>
      <c r="E2046" s="8" t="s">
        <v>11268</v>
      </c>
      <c r="G2046" s="8" t="s">
        <v>11269</v>
      </c>
      <c r="H2046" s="8" t="s">
        <v>11270</v>
      </c>
    </row>
    <row r="2047" spans="1:8">
      <c r="A2047" s="8" t="s">
        <v>11271</v>
      </c>
      <c r="B2047" s="8" t="s">
        <v>11272</v>
      </c>
      <c r="D2047" s="8" t="s">
        <v>11273</v>
      </c>
      <c r="E2047" s="8" t="s">
        <v>11274</v>
      </c>
      <c r="G2047" s="8" t="s">
        <v>11275</v>
      </c>
      <c r="H2047" s="8" t="s">
        <v>11276</v>
      </c>
    </row>
    <row r="2048" spans="1:8">
      <c r="A2048" s="8" t="s">
        <v>11277</v>
      </c>
      <c r="B2048" s="8" t="s">
        <v>11278</v>
      </c>
      <c r="D2048" s="8" t="s">
        <v>11279</v>
      </c>
      <c r="E2048" s="8" t="s">
        <v>11280</v>
      </c>
      <c r="G2048" s="8" t="s">
        <v>11281</v>
      </c>
      <c r="H2048" s="8" t="s">
        <v>11282</v>
      </c>
    </row>
    <row r="2049" spans="1:8">
      <c r="A2049" s="8" t="s">
        <v>11283</v>
      </c>
      <c r="B2049" s="8" t="s">
        <v>11284</v>
      </c>
      <c r="D2049" s="8" t="s">
        <v>11285</v>
      </c>
      <c r="E2049" s="8" t="s">
        <v>11286</v>
      </c>
      <c r="G2049" s="8" t="s">
        <v>11287</v>
      </c>
      <c r="H2049" s="8" t="s">
        <v>11288</v>
      </c>
    </row>
    <row r="2050" spans="1:8">
      <c r="A2050" s="8" t="s">
        <v>11289</v>
      </c>
      <c r="B2050" s="8" t="s">
        <v>11290</v>
      </c>
      <c r="D2050" s="8" t="s">
        <v>11291</v>
      </c>
      <c r="E2050" s="8" t="s">
        <v>11292</v>
      </c>
      <c r="G2050" s="8" t="s">
        <v>11293</v>
      </c>
      <c r="H2050" s="8" t="s">
        <v>11294</v>
      </c>
    </row>
    <row r="2051" spans="1:8">
      <c r="A2051" s="8" t="s">
        <v>11295</v>
      </c>
      <c r="B2051" s="8" t="s">
        <v>11296</v>
      </c>
      <c r="D2051" s="8" t="s">
        <v>11297</v>
      </c>
      <c r="E2051" s="8" t="s">
        <v>11298</v>
      </c>
      <c r="G2051" s="8" t="s">
        <v>11299</v>
      </c>
      <c r="H2051" s="8" t="s">
        <v>11300</v>
      </c>
    </row>
    <row r="2052" spans="1:8">
      <c r="A2052" s="8" t="s">
        <v>11301</v>
      </c>
      <c r="B2052" s="8" t="s">
        <v>11302</v>
      </c>
      <c r="D2052" s="8" t="s">
        <v>11303</v>
      </c>
      <c r="E2052" s="8" t="s">
        <v>11304</v>
      </c>
      <c r="G2052" s="8" t="s">
        <v>11305</v>
      </c>
      <c r="H2052" s="8" t="s">
        <v>11306</v>
      </c>
    </row>
    <row r="2053" spans="1:8">
      <c r="A2053" s="8" t="s">
        <v>11307</v>
      </c>
      <c r="B2053" s="8" t="s">
        <v>11308</v>
      </c>
      <c r="D2053" s="8" t="s">
        <v>11309</v>
      </c>
      <c r="E2053" s="8" t="s">
        <v>11310</v>
      </c>
      <c r="G2053" s="8" t="s">
        <v>11311</v>
      </c>
      <c r="H2053" s="8" t="s">
        <v>11312</v>
      </c>
    </row>
    <row r="2054" spans="1:8">
      <c r="A2054" s="8" t="s">
        <v>11313</v>
      </c>
      <c r="B2054" s="8" t="s">
        <v>11314</v>
      </c>
      <c r="D2054" s="8" t="s">
        <v>11315</v>
      </c>
      <c r="E2054" s="8" t="s">
        <v>11316</v>
      </c>
      <c r="G2054" s="8" t="s">
        <v>11317</v>
      </c>
      <c r="H2054" s="8" t="s">
        <v>11318</v>
      </c>
    </row>
    <row r="2055" spans="1:8">
      <c r="A2055" s="8" t="s">
        <v>11319</v>
      </c>
      <c r="B2055" s="8" t="s">
        <v>11320</v>
      </c>
      <c r="D2055" s="8" t="s">
        <v>11321</v>
      </c>
      <c r="E2055" s="8" t="s">
        <v>11322</v>
      </c>
      <c r="G2055" s="8" t="s">
        <v>11323</v>
      </c>
      <c r="H2055" s="8" t="s">
        <v>11324</v>
      </c>
    </row>
    <row r="2056" spans="1:8">
      <c r="A2056" s="8" t="s">
        <v>11325</v>
      </c>
      <c r="B2056" s="8" t="s">
        <v>11326</v>
      </c>
      <c r="D2056" s="8" t="s">
        <v>11327</v>
      </c>
      <c r="E2056" s="8" t="s">
        <v>11328</v>
      </c>
      <c r="G2056" s="8" t="s">
        <v>11329</v>
      </c>
      <c r="H2056" s="8" t="s">
        <v>11330</v>
      </c>
    </row>
    <row r="2057" spans="1:8">
      <c r="A2057" s="8" t="s">
        <v>11331</v>
      </c>
      <c r="B2057" s="8" t="s">
        <v>11332</v>
      </c>
      <c r="D2057" s="8" t="s">
        <v>11333</v>
      </c>
      <c r="E2057" s="8" t="s">
        <v>11334</v>
      </c>
      <c r="G2057" s="8" t="s">
        <v>11335</v>
      </c>
      <c r="H2057" s="8" t="s">
        <v>11336</v>
      </c>
    </row>
    <row r="2058" spans="1:8">
      <c r="A2058" s="8" t="s">
        <v>11337</v>
      </c>
      <c r="B2058" s="8" t="s">
        <v>11338</v>
      </c>
      <c r="D2058" s="8" t="s">
        <v>11339</v>
      </c>
      <c r="E2058" s="8" t="s">
        <v>11340</v>
      </c>
      <c r="G2058" s="8" t="s">
        <v>11341</v>
      </c>
      <c r="H2058" s="8" t="s">
        <v>11342</v>
      </c>
    </row>
    <row r="2059" spans="1:8">
      <c r="A2059" s="8" t="s">
        <v>11343</v>
      </c>
      <c r="B2059" s="8" t="s">
        <v>11344</v>
      </c>
      <c r="D2059" s="8" t="s">
        <v>11345</v>
      </c>
      <c r="E2059" s="8" t="s">
        <v>11346</v>
      </c>
      <c r="G2059" s="8" t="s">
        <v>11347</v>
      </c>
      <c r="H2059" s="8" t="s">
        <v>11348</v>
      </c>
    </row>
    <row r="2060" spans="1:8">
      <c r="A2060" s="8" t="s">
        <v>11349</v>
      </c>
      <c r="B2060" s="8" t="s">
        <v>11350</v>
      </c>
      <c r="D2060" s="8" t="s">
        <v>11351</v>
      </c>
      <c r="E2060" s="8" t="s">
        <v>11352</v>
      </c>
      <c r="G2060" s="8" t="s">
        <v>11353</v>
      </c>
      <c r="H2060" s="8" t="s">
        <v>11354</v>
      </c>
    </row>
    <row r="2061" spans="1:8">
      <c r="A2061" s="8" t="s">
        <v>11355</v>
      </c>
      <c r="B2061" s="8" t="s">
        <v>11356</v>
      </c>
      <c r="D2061" s="8" t="s">
        <v>11357</v>
      </c>
      <c r="E2061" s="8" t="s">
        <v>7921</v>
      </c>
      <c r="G2061" s="8" t="s">
        <v>11358</v>
      </c>
      <c r="H2061" s="8" t="s">
        <v>11359</v>
      </c>
    </row>
    <row r="2062" spans="1:8">
      <c r="A2062" s="8" t="s">
        <v>11360</v>
      </c>
      <c r="B2062" s="8" t="s">
        <v>11361</v>
      </c>
      <c r="D2062" s="8" t="s">
        <v>11362</v>
      </c>
      <c r="E2062" s="8" t="s">
        <v>11363</v>
      </c>
      <c r="G2062" s="8" t="s">
        <v>11364</v>
      </c>
      <c r="H2062" s="8" t="s">
        <v>11365</v>
      </c>
    </row>
    <row r="2063" spans="1:8">
      <c r="A2063" s="8" t="s">
        <v>11366</v>
      </c>
      <c r="B2063" s="8" t="s">
        <v>11367</v>
      </c>
      <c r="D2063" s="8" t="s">
        <v>11368</v>
      </c>
      <c r="E2063" s="8" t="s">
        <v>11369</v>
      </c>
      <c r="G2063" s="8" t="s">
        <v>11370</v>
      </c>
      <c r="H2063" s="8" t="s">
        <v>11371</v>
      </c>
    </row>
    <row r="2064" spans="1:8">
      <c r="A2064" s="8" t="s">
        <v>11372</v>
      </c>
      <c r="B2064" s="8" t="s">
        <v>11373</v>
      </c>
      <c r="D2064" s="8" t="s">
        <v>11374</v>
      </c>
      <c r="E2064" s="8" t="s">
        <v>11375</v>
      </c>
      <c r="G2064" s="8" t="s">
        <v>11376</v>
      </c>
      <c r="H2064" s="8" t="s">
        <v>7289</v>
      </c>
    </row>
    <row r="2065" spans="1:8">
      <c r="A2065" s="8" t="s">
        <v>11377</v>
      </c>
      <c r="B2065" s="8" t="s">
        <v>11378</v>
      </c>
      <c r="D2065" s="8" t="s">
        <v>11379</v>
      </c>
      <c r="E2065" s="8" t="s">
        <v>1091</v>
      </c>
      <c r="G2065" s="8" t="s">
        <v>11380</v>
      </c>
      <c r="H2065" s="8" t="s">
        <v>11381</v>
      </c>
    </row>
    <row r="2066" spans="1:8">
      <c r="A2066" s="8" t="s">
        <v>11382</v>
      </c>
      <c r="B2066" s="8" t="s">
        <v>10279</v>
      </c>
      <c r="D2066" s="8" t="s">
        <v>11383</v>
      </c>
      <c r="E2066" s="8" t="s">
        <v>11384</v>
      </c>
      <c r="G2066" s="8" t="s">
        <v>11385</v>
      </c>
      <c r="H2066" s="8" t="s">
        <v>11386</v>
      </c>
    </row>
    <row r="2067" spans="1:8">
      <c r="A2067" s="8" t="s">
        <v>11387</v>
      </c>
      <c r="B2067" s="8" t="s">
        <v>11388</v>
      </c>
      <c r="D2067" s="8" t="s">
        <v>11389</v>
      </c>
      <c r="E2067" s="8" t="s">
        <v>11390</v>
      </c>
      <c r="G2067" s="8" t="s">
        <v>11391</v>
      </c>
      <c r="H2067" s="8" t="s">
        <v>11392</v>
      </c>
    </row>
    <row r="2068" spans="1:8">
      <c r="A2068" s="8" t="s">
        <v>11393</v>
      </c>
      <c r="B2068" s="8" t="s">
        <v>11394</v>
      </c>
      <c r="D2068" s="8" t="s">
        <v>11395</v>
      </c>
      <c r="E2068" s="8" t="s">
        <v>6179</v>
      </c>
      <c r="G2068" s="8" t="s">
        <v>11396</v>
      </c>
      <c r="H2068" s="8" t="s">
        <v>11397</v>
      </c>
    </row>
    <row r="2069" spans="1:8">
      <c r="A2069" s="8" t="s">
        <v>11398</v>
      </c>
      <c r="B2069" s="8" t="s">
        <v>11399</v>
      </c>
      <c r="D2069" s="8" t="s">
        <v>11400</v>
      </c>
      <c r="E2069" s="8" t="s">
        <v>11401</v>
      </c>
      <c r="G2069" s="8" t="s">
        <v>11402</v>
      </c>
      <c r="H2069" s="8" t="s">
        <v>11403</v>
      </c>
    </row>
    <row r="2070" spans="1:8">
      <c r="A2070" s="8" t="s">
        <v>11404</v>
      </c>
      <c r="B2070" s="8" t="s">
        <v>1427</v>
      </c>
      <c r="D2070" s="8" t="s">
        <v>11405</v>
      </c>
      <c r="E2070" s="8" t="s">
        <v>11406</v>
      </c>
      <c r="G2070" s="8" t="s">
        <v>11407</v>
      </c>
      <c r="H2070" s="8" t="s">
        <v>11408</v>
      </c>
    </row>
    <row r="2071" spans="1:8">
      <c r="A2071" s="8" t="s">
        <v>11409</v>
      </c>
      <c r="B2071" s="8" t="s">
        <v>11410</v>
      </c>
      <c r="D2071" s="8" t="s">
        <v>11411</v>
      </c>
      <c r="E2071" s="8" t="s">
        <v>11412</v>
      </c>
      <c r="G2071" s="8" t="s">
        <v>11413</v>
      </c>
      <c r="H2071" s="8" t="s">
        <v>11414</v>
      </c>
    </row>
    <row r="2072" spans="1:8">
      <c r="A2072" s="8" t="s">
        <v>11415</v>
      </c>
      <c r="B2072" s="8" t="s">
        <v>11416</v>
      </c>
      <c r="D2072" s="8" t="s">
        <v>11417</v>
      </c>
      <c r="E2072" s="8" t="s">
        <v>11418</v>
      </c>
      <c r="G2072" s="8" t="s">
        <v>11419</v>
      </c>
      <c r="H2072" s="8" t="s">
        <v>11420</v>
      </c>
    </row>
    <row r="2073" spans="1:8">
      <c r="A2073" s="8" t="s">
        <v>11421</v>
      </c>
      <c r="B2073" s="8" t="s">
        <v>11422</v>
      </c>
      <c r="D2073" s="8" t="s">
        <v>11423</v>
      </c>
      <c r="E2073" s="8" t="s">
        <v>11424</v>
      </c>
      <c r="G2073" s="8" t="s">
        <v>11425</v>
      </c>
      <c r="H2073" s="8" t="s">
        <v>11426</v>
      </c>
    </row>
    <row r="2074" spans="1:8">
      <c r="A2074" s="8" t="s">
        <v>11427</v>
      </c>
      <c r="B2074" s="8" t="s">
        <v>11428</v>
      </c>
      <c r="D2074" s="8" t="s">
        <v>11429</v>
      </c>
      <c r="E2074" s="8" t="s">
        <v>11430</v>
      </c>
      <c r="G2074" s="8" t="s">
        <v>11431</v>
      </c>
      <c r="H2074" s="8" t="s">
        <v>11432</v>
      </c>
    </row>
    <row r="2075" spans="1:8">
      <c r="A2075" s="8" t="s">
        <v>11433</v>
      </c>
      <c r="B2075" s="8" t="s">
        <v>11434</v>
      </c>
      <c r="D2075" s="8" t="s">
        <v>11435</v>
      </c>
      <c r="E2075" s="8" t="s">
        <v>11436</v>
      </c>
      <c r="G2075" s="8" t="s">
        <v>11437</v>
      </c>
      <c r="H2075" s="8" t="s">
        <v>11438</v>
      </c>
    </row>
    <row r="2076" spans="1:8">
      <c r="A2076" s="8" t="s">
        <v>11439</v>
      </c>
      <c r="B2076" s="8" t="s">
        <v>11440</v>
      </c>
      <c r="D2076" s="8" t="s">
        <v>11441</v>
      </c>
      <c r="E2076" s="8" t="s">
        <v>11442</v>
      </c>
      <c r="G2076" s="8" t="s">
        <v>11443</v>
      </c>
      <c r="H2076" s="8" t="s">
        <v>11444</v>
      </c>
    </row>
    <row r="2077" spans="1:8">
      <c r="A2077" s="8" t="s">
        <v>11445</v>
      </c>
      <c r="B2077" s="8" t="s">
        <v>11446</v>
      </c>
      <c r="D2077" s="8" t="s">
        <v>11447</v>
      </c>
      <c r="E2077" s="8" t="s">
        <v>11448</v>
      </c>
      <c r="G2077" s="8" t="s">
        <v>11449</v>
      </c>
      <c r="H2077" s="8" t="s">
        <v>11450</v>
      </c>
    </row>
    <row r="2078" spans="1:8">
      <c r="A2078" s="8" t="s">
        <v>11451</v>
      </c>
      <c r="B2078" s="8" t="s">
        <v>11452</v>
      </c>
      <c r="D2078" s="8" t="s">
        <v>11453</v>
      </c>
      <c r="E2078" s="8" t="s">
        <v>11454</v>
      </c>
      <c r="G2078" s="8" t="s">
        <v>11455</v>
      </c>
      <c r="H2078" s="8" t="s">
        <v>11456</v>
      </c>
    </row>
    <row r="2079" spans="1:8">
      <c r="A2079" s="8" t="s">
        <v>11457</v>
      </c>
      <c r="B2079" s="8" t="s">
        <v>11458</v>
      </c>
      <c r="D2079" s="8" t="s">
        <v>11459</v>
      </c>
      <c r="E2079" s="8" t="s">
        <v>11460</v>
      </c>
      <c r="G2079" s="8" t="s">
        <v>11461</v>
      </c>
      <c r="H2079" s="8" t="s">
        <v>11462</v>
      </c>
    </row>
    <row r="2080" spans="1:8">
      <c r="A2080" s="8" t="s">
        <v>11463</v>
      </c>
      <c r="B2080" s="8" t="s">
        <v>11464</v>
      </c>
      <c r="D2080" s="8" t="s">
        <v>11465</v>
      </c>
      <c r="E2080" s="8" t="s">
        <v>11466</v>
      </c>
      <c r="G2080" s="8" t="s">
        <v>11467</v>
      </c>
      <c r="H2080" s="8" t="s">
        <v>11468</v>
      </c>
    </row>
    <row r="2081" spans="1:8">
      <c r="A2081" s="8" t="s">
        <v>11469</v>
      </c>
      <c r="B2081" s="8" t="s">
        <v>11470</v>
      </c>
      <c r="D2081" s="8" t="s">
        <v>11471</v>
      </c>
      <c r="E2081" s="8" t="s">
        <v>11472</v>
      </c>
      <c r="G2081" s="8" t="s">
        <v>11473</v>
      </c>
      <c r="H2081" s="8" t="s">
        <v>11474</v>
      </c>
    </row>
    <row r="2082" spans="1:8">
      <c r="A2082" s="8" t="s">
        <v>11475</v>
      </c>
      <c r="B2082" s="8" t="s">
        <v>11476</v>
      </c>
      <c r="D2082" s="8" t="s">
        <v>11477</v>
      </c>
      <c r="E2082" s="8" t="s">
        <v>11478</v>
      </c>
      <c r="G2082" s="8" t="s">
        <v>11479</v>
      </c>
      <c r="H2082" s="8" t="s">
        <v>11480</v>
      </c>
    </row>
    <row r="2083" spans="1:8">
      <c r="A2083" s="8" t="s">
        <v>11481</v>
      </c>
      <c r="B2083" s="8" t="s">
        <v>11482</v>
      </c>
      <c r="D2083" s="8" t="s">
        <v>11483</v>
      </c>
      <c r="E2083" s="8" t="s">
        <v>11484</v>
      </c>
      <c r="G2083" s="8" t="s">
        <v>11485</v>
      </c>
      <c r="H2083" s="8" t="s">
        <v>11486</v>
      </c>
    </row>
    <row r="2084" spans="1:8">
      <c r="A2084" s="8" t="s">
        <v>11487</v>
      </c>
      <c r="B2084" s="8" t="s">
        <v>11488</v>
      </c>
      <c r="D2084" s="8" t="s">
        <v>11489</v>
      </c>
      <c r="E2084" s="8" t="s">
        <v>11490</v>
      </c>
      <c r="G2084" s="8" t="s">
        <v>11491</v>
      </c>
      <c r="H2084" s="8" t="s">
        <v>11492</v>
      </c>
    </row>
    <row r="2085" spans="1:8">
      <c r="A2085" s="8" t="s">
        <v>11493</v>
      </c>
      <c r="B2085" s="8" t="s">
        <v>11494</v>
      </c>
      <c r="D2085" s="8" t="s">
        <v>11495</v>
      </c>
      <c r="E2085" s="8" t="s">
        <v>11496</v>
      </c>
      <c r="G2085" s="8" t="s">
        <v>11497</v>
      </c>
      <c r="H2085" s="8" t="s">
        <v>11498</v>
      </c>
    </row>
    <row r="2086" spans="1:8">
      <c r="A2086" s="8" t="s">
        <v>11499</v>
      </c>
      <c r="B2086" s="8" t="s">
        <v>11500</v>
      </c>
      <c r="D2086" s="8" t="s">
        <v>11501</v>
      </c>
      <c r="E2086" s="8" t="s">
        <v>11502</v>
      </c>
      <c r="G2086" s="8" t="s">
        <v>11503</v>
      </c>
      <c r="H2086" s="8" t="s">
        <v>11504</v>
      </c>
    </row>
    <row r="2087" spans="1:8">
      <c r="A2087" s="8" t="s">
        <v>11505</v>
      </c>
      <c r="B2087" s="8" t="s">
        <v>11506</v>
      </c>
      <c r="D2087" s="8" t="s">
        <v>11507</v>
      </c>
      <c r="E2087" s="8" t="s">
        <v>11508</v>
      </c>
      <c r="G2087" s="8" t="s">
        <v>11509</v>
      </c>
      <c r="H2087" s="8" t="s">
        <v>11510</v>
      </c>
    </row>
    <row r="2088" spans="1:8">
      <c r="A2088" s="8" t="s">
        <v>11511</v>
      </c>
      <c r="B2088" s="8" t="s">
        <v>11512</v>
      </c>
      <c r="D2088" s="8" t="s">
        <v>11513</v>
      </c>
      <c r="E2088" s="8" t="s">
        <v>11514</v>
      </c>
      <c r="G2088" s="8" t="s">
        <v>11515</v>
      </c>
      <c r="H2088" s="8" t="s">
        <v>11516</v>
      </c>
    </row>
    <row r="2089" spans="1:8">
      <c r="A2089" s="8" t="s">
        <v>11517</v>
      </c>
      <c r="B2089" s="8" t="s">
        <v>11518</v>
      </c>
      <c r="D2089" s="8" t="s">
        <v>11519</v>
      </c>
      <c r="E2089" s="8" t="s">
        <v>11520</v>
      </c>
      <c r="G2089" s="8" t="s">
        <v>11521</v>
      </c>
      <c r="H2089" s="8" t="s">
        <v>11522</v>
      </c>
    </row>
    <row r="2090" spans="1:8">
      <c r="A2090" s="8" t="s">
        <v>11523</v>
      </c>
      <c r="B2090" s="8" t="s">
        <v>11524</v>
      </c>
      <c r="D2090" s="8" t="s">
        <v>11525</v>
      </c>
      <c r="E2090" s="8" t="s">
        <v>11526</v>
      </c>
      <c r="G2090" s="8" t="s">
        <v>11527</v>
      </c>
      <c r="H2090" s="8" t="s">
        <v>11528</v>
      </c>
    </row>
    <row r="2091" spans="1:8">
      <c r="A2091" s="8" t="s">
        <v>11529</v>
      </c>
      <c r="B2091" s="8" t="s">
        <v>11530</v>
      </c>
      <c r="D2091" s="8" t="s">
        <v>11531</v>
      </c>
      <c r="E2091" s="8" t="s">
        <v>11532</v>
      </c>
      <c r="G2091" s="8" t="s">
        <v>11533</v>
      </c>
      <c r="H2091" s="8" t="s">
        <v>2446</v>
      </c>
    </row>
    <row r="2092" spans="1:8">
      <c r="A2092" s="8" t="s">
        <v>11534</v>
      </c>
      <c r="B2092" s="8" t="s">
        <v>11535</v>
      </c>
      <c r="D2092" s="8" t="s">
        <v>11536</v>
      </c>
      <c r="E2092" s="8" t="s">
        <v>11537</v>
      </c>
      <c r="G2092" s="8" t="s">
        <v>11538</v>
      </c>
      <c r="H2092" s="8" t="s">
        <v>11539</v>
      </c>
    </row>
    <row r="2093" spans="1:8">
      <c r="A2093" s="8" t="s">
        <v>11540</v>
      </c>
      <c r="B2093" s="8" t="s">
        <v>11541</v>
      </c>
      <c r="D2093" s="8" t="s">
        <v>11542</v>
      </c>
      <c r="E2093" s="8" t="s">
        <v>11543</v>
      </c>
      <c r="G2093" s="8" t="s">
        <v>11544</v>
      </c>
      <c r="H2093" s="8" t="s">
        <v>11545</v>
      </c>
    </row>
    <row r="2094" spans="1:8">
      <c r="A2094" s="8" t="s">
        <v>11546</v>
      </c>
      <c r="B2094" s="8" t="s">
        <v>11547</v>
      </c>
      <c r="D2094" s="8" t="s">
        <v>11548</v>
      </c>
      <c r="E2094" s="8" t="s">
        <v>11549</v>
      </c>
      <c r="G2094" s="8" t="s">
        <v>11550</v>
      </c>
      <c r="H2094" s="8" t="s">
        <v>11551</v>
      </c>
    </row>
    <row r="2095" spans="1:8">
      <c r="A2095" s="8" t="s">
        <v>11552</v>
      </c>
      <c r="B2095" s="8" t="s">
        <v>11553</v>
      </c>
      <c r="D2095" s="8" t="s">
        <v>11554</v>
      </c>
      <c r="E2095" s="8" t="s">
        <v>11555</v>
      </c>
      <c r="G2095" s="8" t="s">
        <v>11556</v>
      </c>
      <c r="H2095" s="8" t="s">
        <v>11557</v>
      </c>
    </row>
    <row r="2096" spans="1:8">
      <c r="A2096" s="8" t="s">
        <v>11558</v>
      </c>
      <c r="B2096" s="8" t="s">
        <v>11559</v>
      </c>
      <c r="D2096" s="8" t="s">
        <v>11560</v>
      </c>
      <c r="E2096" s="8" t="s">
        <v>11561</v>
      </c>
      <c r="G2096" s="8" t="s">
        <v>11562</v>
      </c>
      <c r="H2096" s="8" t="s">
        <v>11563</v>
      </c>
    </row>
    <row r="2097" spans="1:8">
      <c r="A2097" s="8" t="s">
        <v>11564</v>
      </c>
      <c r="B2097" s="8" t="s">
        <v>11565</v>
      </c>
      <c r="D2097" s="8" t="s">
        <v>11566</v>
      </c>
      <c r="E2097" s="8" t="s">
        <v>11567</v>
      </c>
      <c r="G2097" s="8" t="s">
        <v>11568</v>
      </c>
      <c r="H2097" s="8" t="s">
        <v>11569</v>
      </c>
    </row>
    <row r="2098" spans="1:8">
      <c r="A2098" s="8" t="s">
        <v>11570</v>
      </c>
      <c r="B2098" s="8" t="s">
        <v>11571</v>
      </c>
      <c r="D2098" s="8" t="s">
        <v>11572</v>
      </c>
      <c r="E2098" s="8" t="s">
        <v>11573</v>
      </c>
      <c r="G2098" s="8" t="s">
        <v>11574</v>
      </c>
      <c r="H2098" s="8" t="s">
        <v>11575</v>
      </c>
    </row>
    <row r="2099" spans="1:8">
      <c r="A2099" s="8" t="s">
        <v>11576</v>
      </c>
      <c r="B2099" s="8" t="s">
        <v>11577</v>
      </c>
      <c r="D2099" s="8" t="s">
        <v>11578</v>
      </c>
      <c r="E2099" s="8" t="s">
        <v>11579</v>
      </c>
      <c r="G2099" s="8" t="s">
        <v>11580</v>
      </c>
      <c r="H2099" s="8" t="s">
        <v>11581</v>
      </c>
    </row>
    <row r="2100" spans="1:8">
      <c r="A2100" s="8" t="s">
        <v>11582</v>
      </c>
      <c r="B2100" s="8" t="s">
        <v>11583</v>
      </c>
      <c r="D2100" s="8" t="s">
        <v>11584</v>
      </c>
      <c r="E2100" s="8" t="s">
        <v>11585</v>
      </c>
      <c r="G2100" s="8" t="s">
        <v>11586</v>
      </c>
      <c r="H2100" s="8" t="s">
        <v>11587</v>
      </c>
    </row>
    <row r="2101" spans="1:8">
      <c r="A2101" s="8" t="s">
        <v>11588</v>
      </c>
      <c r="B2101" s="8" t="s">
        <v>11589</v>
      </c>
      <c r="D2101" s="8" t="s">
        <v>11590</v>
      </c>
      <c r="E2101" s="8" t="s">
        <v>11591</v>
      </c>
      <c r="G2101" s="8" t="s">
        <v>11592</v>
      </c>
      <c r="H2101" s="8" t="s">
        <v>11593</v>
      </c>
    </row>
    <row r="2102" spans="1:8">
      <c r="A2102" s="8" t="s">
        <v>11594</v>
      </c>
      <c r="B2102" s="8" t="s">
        <v>11595</v>
      </c>
      <c r="D2102" s="8" t="s">
        <v>11596</v>
      </c>
      <c r="E2102" s="8" t="s">
        <v>11597</v>
      </c>
      <c r="G2102" s="8" t="s">
        <v>11598</v>
      </c>
      <c r="H2102" s="8" t="s">
        <v>11599</v>
      </c>
    </row>
    <row r="2103" spans="1:8">
      <c r="A2103" s="8" t="s">
        <v>11600</v>
      </c>
      <c r="B2103" s="8" t="s">
        <v>11601</v>
      </c>
      <c r="D2103" s="8" t="s">
        <v>11602</v>
      </c>
      <c r="E2103" s="8" t="s">
        <v>11603</v>
      </c>
      <c r="G2103" s="8" t="s">
        <v>11604</v>
      </c>
      <c r="H2103" s="8" t="s">
        <v>2759</v>
      </c>
    </row>
    <row r="2104" spans="1:8">
      <c r="A2104" s="8" t="s">
        <v>11605</v>
      </c>
      <c r="B2104" s="8" t="s">
        <v>11606</v>
      </c>
      <c r="D2104" s="8" t="s">
        <v>11607</v>
      </c>
      <c r="E2104" s="8" t="s">
        <v>11608</v>
      </c>
      <c r="G2104" s="8" t="s">
        <v>11609</v>
      </c>
      <c r="H2104" s="8" t="s">
        <v>11610</v>
      </c>
    </row>
    <row r="2105" spans="1:8">
      <c r="A2105" s="8" t="s">
        <v>11611</v>
      </c>
      <c r="B2105" s="8" t="s">
        <v>11612</v>
      </c>
      <c r="D2105" s="8" t="s">
        <v>11613</v>
      </c>
      <c r="E2105" s="8" t="s">
        <v>11614</v>
      </c>
      <c r="G2105" s="8" t="s">
        <v>11615</v>
      </c>
      <c r="H2105" s="8" t="s">
        <v>11616</v>
      </c>
    </row>
    <row r="2106" spans="1:8">
      <c r="A2106" s="8" t="s">
        <v>11617</v>
      </c>
      <c r="B2106" s="8" t="s">
        <v>11618</v>
      </c>
      <c r="D2106" s="8" t="s">
        <v>11619</v>
      </c>
      <c r="E2106" s="8" t="s">
        <v>11620</v>
      </c>
      <c r="G2106" s="8" t="s">
        <v>11621</v>
      </c>
      <c r="H2106" s="8" t="s">
        <v>11622</v>
      </c>
    </row>
    <row r="2107" spans="1:8">
      <c r="A2107" s="8" t="s">
        <v>11623</v>
      </c>
      <c r="B2107" s="8" t="s">
        <v>11624</v>
      </c>
      <c r="D2107" s="8" t="s">
        <v>11625</v>
      </c>
      <c r="E2107" s="8" t="s">
        <v>11626</v>
      </c>
      <c r="G2107" s="8" t="s">
        <v>11627</v>
      </c>
      <c r="H2107" s="8" t="s">
        <v>11628</v>
      </c>
    </row>
    <row r="2108" spans="1:8">
      <c r="A2108" s="8" t="s">
        <v>11629</v>
      </c>
      <c r="B2108" s="8" t="s">
        <v>11630</v>
      </c>
      <c r="D2108" s="8" t="s">
        <v>11631</v>
      </c>
      <c r="E2108" s="8" t="s">
        <v>11632</v>
      </c>
      <c r="G2108" s="8" t="s">
        <v>11633</v>
      </c>
      <c r="H2108" s="8" t="s">
        <v>11634</v>
      </c>
    </row>
    <row r="2109" spans="1:8">
      <c r="A2109" s="8" t="s">
        <v>11635</v>
      </c>
      <c r="B2109" s="8" t="s">
        <v>11636</v>
      </c>
      <c r="D2109" s="8" t="s">
        <v>11637</v>
      </c>
      <c r="E2109" s="8" t="s">
        <v>11638</v>
      </c>
      <c r="G2109" s="8" t="s">
        <v>11639</v>
      </c>
      <c r="H2109" s="8" t="s">
        <v>11640</v>
      </c>
    </row>
    <row r="2110" spans="1:8">
      <c r="A2110" s="8" t="s">
        <v>11641</v>
      </c>
      <c r="B2110" s="8" t="s">
        <v>11642</v>
      </c>
      <c r="D2110" s="8" t="s">
        <v>11643</v>
      </c>
      <c r="E2110" s="8" t="s">
        <v>11644</v>
      </c>
      <c r="G2110" s="8" t="s">
        <v>11645</v>
      </c>
      <c r="H2110" s="8" t="s">
        <v>11646</v>
      </c>
    </row>
    <row r="2111" spans="1:8">
      <c r="A2111" s="8" t="s">
        <v>11647</v>
      </c>
      <c r="B2111" s="8" t="s">
        <v>11648</v>
      </c>
      <c r="D2111" s="8" t="s">
        <v>11649</v>
      </c>
      <c r="E2111" s="8" t="s">
        <v>11650</v>
      </c>
      <c r="G2111" s="8" t="s">
        <v>11651</v>
      </c>
      <c r="H2111" s="8" t="s">
        <v>11652</v>
      </c>
    </row>
    <row r="2112" spans="1:8">
      <c r="A2112" s="8" t="s">
        <v>11653</v>
      </c>
      <c r="B2112" s="8" t="s">
        <v>11654</v>
      </c>
      <c r="D2112" s="8" t="s">
        <v>11655</v>
      </c>
      <c r="E2112" s="8" t="s">
        <v>11656</v>
      </c>
      <c r="G2112" s="8" t="s">
        <v>11657</v>
      </c>
      <c r="H2112" s="8" t="s">
        <v>11658</v>
      </c>
    </row>
    <row r="2113" spans="1:8">
      <c r="A2113" s="8" t="s">
        <v>11659</v>
      </c>
      <c r="B2113" s="8" t="s">
        <v>1717</v>
      </c>
      <c r="D2113" s="8" t="s">
        <v>11660</v>
      </c>
      <c r="E2113" s="8" t="s">
        <v>11661</v>
      </c>
      <c r="G2113" s="8" t="s">
        <v>11662</v>
      </c>
      <c r="H2113" s="8" t="s">
        <v>11663</v>
      </c>
    </row>
    <row r="2114" spans="1:8">
      <c r="A2114" s="8" t="s">
        <v>11664</v>
      </c>
      <c r="B2114" s="8" t="s">
        <v>11665</v>
      </c>
      <c r="D2114" s="8" t="s">
        <v>11666</v>
      </c>
      <c r="E2114" s="8" t="s">
        <v>5755</v>
      </c>
      <c r="G2114" s="8" t="s">
        <v>11667</v>
      </c>
      <c r="H2114" s="8" t="s">
        <v>11668</v>
      </c>
    </row>
    <row r="2115" spans="1:8">
      <c r="A2115" s="8" t="s">
        <v>11669</v>
      </c>
      <c r="B2115" s="8" t="s">
        <v>11670</v>
      </c>
      <c r="D2115" s="8" t="s">
        <v>11671</v>
      </c>
      <c r="E2115" s="8" t="s">
        <v>11672</v>
      </c>
      <c r="G2115" s="8" t="s">
        <v>11673</v>
      </c>
      <c r="H2115" s="8" t="s">
        <v>10183</v>
      </c>
    </row>
    <row r="2116" spans="1:8">
      <c r="A2116" s="8" t="s">
        <v>11674</v>
      </c>
      <c r="B2116" s="8" t="s">
        <v>11675</v>
      </c>
      <c r="D2116" s="8" t="s">
        <v>11676</v>
      </c>
      <c r="E2116" s="8" t="s">
        <v>8403</v>
      </c>
      <c r="G2116" s="8" t="s">
        <v>11677</v>
      </c>
      <c r="H2116" s="8" t="s">
        <v>11678</v>
      </c>
    </row>
    <row r="2117" spans="1:8">
      <c r="A2117" s="8" t="s">
        <v>11679</v>
      </c>
      <c r="B2117" s="8" t="s">
        <v>11680</v>
      </c>
      <c r="D2117" s="8" t="s">
        <v>11681</v>
      </c>
      <c r="E2117" s="8" t="s">
        <v>11682</v>
      </c>
      <c r="G2117" s="8" t="s">
        <v>11683</v>
      </c>
      <c r="H2117" s="8" t="s">
        <v>11684</v>
      </c>
    </row>
    <row r="2118" spans="1:8">
      <c r="A2118" s="8" t="s">
        <v>11685</v>
      </c>
      <c r="B2118" s="8" t="s">
        <v>11686</v>
      </c>
      <c r="D2118" s="8" t="s">
        <v>11687</v>
      </c>
      <c r="E2118" s="8" t="s">
        <v>11688</v>
      </c>
      <c r="G2118" s="8" t="s">
        <v>11689</v>
      </c>
      <c r="H2118" s="8" t="s">
        <v>11690</v>
      </c>
    </row>
    <row r="2119" spans="1:8">
      <c r="A2119" s="8" t="s">
        <v>11691</v>
      </c>
      <c r="B2119" s="8" t="s">
        <v>11692</v>
      </c>
      <c r="D2119" s="8" t="s">
        <v>11693</v>
      </c>
      <c r="E2119" s="8" t="s">
        <v>11694</v>
      </c>
      <c r="G2119" s="8" t="s">
        <v>11695</v>
      </c>
      <c r="H2119" s="8" t="s">
        <v>11696</v>
      </c>
    </row>
    <row r="2120" spans="1:8">
      <c r="A2120" s="8" t="s">
        <v>11697</v>
      </c>
      <c r="B2120" s="8" t="s">
        <v>11698</v>
      </c>
      <c r="D2120" s="8" t="s">
        <v>11699</v>
      </c>
      <c r="E2120" s="8" t="s">
        <v>11700</v>
      </c>
      <c r="G2120" s="8" t="s">
        <v>11701</v>
      </c>
      <c r="H2120" s="8" t="s">
        <v>11702</v>
      </c>
    </row>
    <row r="2121" spans="1:8">
      <c r="A2121" s="8" t="s">
        <v>11703</v>
      </c>
      <c r="B2121" s="8" t="s">
        <v>11704</v>
      </c>
      <c r="D2121" s="8" t="s">
        <v>11705</v>
      </c>
      <c r="E2121" s="8" t="s">
        <v>11706</v>
      </c>
      <c r="G2121" s="8" t="s">
        <v>11707</v>
      </c>
      <c r="H2121" s="8" t="s">
        <v>11708</v>
      </c>
    </row>
    <row r="2122" spans="1:8">
      <c r="A2122" s="8" t="s">
        <v>11709</v>
      </c>
      <c r="B2122" s="8" t="s">
        <v>11710</v>
      </c>
      <c r="D2122" s="8" t="s">
        <v>11711</v>
      </c>
      <c r="E2122" s="8" t="s">
        <v>11712</v>
      </c>
      <c r="G2122" s="8" t="s">
        <v>11713</v>
      </c>
      <c r="H2122" s="8" t="s">
        <v>11714</v>
      </c>
    </row>
    <row r="2123" spans="1:8">
      <c r="A2123" s="8" t="s">
        <v>11715</v>
      </c>
      <c r="B2123" s="8" t="s">
        <v>11716</v>
      </c>
      <c r="D2123" s="8" t="s">
        <v>11717</v>
      </c>
      <c r="E2123" s="8" t="s">
        <v>11718</v>
      </c>
      <c r="G2123" s="8" t="s">
        <v>11719</v>
      </c>
      <c r="H2123" s="8" t="s">
        <v>11720</v>
      </c>
    </row>
    <row r="2124" spans="1:8">
      <c r="A2124" s="8" t="s">
        <v>11721</v>
      </c>
      <c r="B2124" s="8" t="s">
        <v>11722</v>
      </c>
      <c r="D2124" s="8" t="s">
        <v>11723</v>
      </c>
      <c r="E2124" s="8" t="s">
        <v>11724</v>
      </c>
      <c r="G2124" s="8" t="s">
        <v>11725</v>
      </c>
      <c r="H2124" s="8" t="s">
        <v>11726</v>
      </c>
    </row>
    <row r="2125" spans="1:8">
      <c r="A2125" s="8" t="s">
        <v>11727</v>
      </c>
      <c r="B2125" s="8" t="s">
        <v>11728</v>
      </c>
      <c r="D2125" s="8" t="s">
        <v>11729</v>
      </c>
      <c r="E2125" s="8" t="s">
        <v>11730</v>
      </c>
      <c r="G2125" s="8" t="s">
        <v>11731</v>
      </c>
      <c r="H2125" s="8" t="s">
        <v>11732</v>
      </c>
    </row>
    <row r="2126" spans="1:8">
      <c r="A2126" s="8" t="s">
        <v>11733</v>
      </c>
      <c r="B2126" s="8" t="s">
        <v>11734</v>
      </c>
      <c r="D2126" s="8" t="s">
        <v>11735</v>
      </c>
      <c r="E2126" s="8" t="s">
        <v>11736</v>
      </c>
      <c r="G2126" s="8" t="s">
        <v>11737</v>
      </c>
      <c r="H2126" s="8" t="s">
        <v>11738</v>
      </c>
    </row>
    <row r="2127" spans="1:8">
      <c r="A2127" s="8" t="s">
        <v>11739</v>
      </c>
      <c r="B2127" s="8" t="s">
        <v>11740</v>
      </c>
      <c r="D2127" s="8" t="s">
        <v>11741</v>
      </c>
      <c r="E2127" s="8" t="s">
        <v>11742</v>
      </c>
      <c r="G2127" s="8" t="s">
        <v>11743</v>
      </c>
      <c r="H2127" s="8" t="s">
        <v>9624</v>
      </c>
    </row>
    <row r="2128" spans="1:8">
      <c r="A2128" s="8" t="s">
        <v>11744</v>
      </c>
      <c r="B2128" s="8" t="s">
        <v>4540</v>
      </c>
      <c r="D2128" s="8" t="s">
        <v>11745</v>
      </c>
      <c r="E2128" s="8" t="s">
        <v>11746</v>
      </c>
      <c r="G2128" s="8" t="s">
        <v>11747</v>
      </c>
      <c r="H2128" s="8" t="s">
        <v>11748</v>
      </c>
    </row>
    <row r="2129" spans="1:8">
      <c r="A2129" s="8" t="s">
        <v>11749</v>
      </c>
      <c r="B2129" s="8" t="s">
        <v>11750</v>
      </c>
      <c r="D2129" s="8" t="s">
        <v>11751</v>
      </c>
      <c r="E2129" s="8" t="s">
        <v>11752</v>
      </c>
      <c r="G2129" s="8" t="s">
        <v>11753</v>
      </c>
      <c r="H2129" s="8" t="s">
        <v>11754</v>
      </c>
    </row>
    <row r="2130" spans="1:8">
      <c r="A2130" s="8" t="s">
        <v>11755</v>
      </c>
      <c r="B2130" s="8" t="s">
        <v>11756</v>
      </c>
      <c r="D2130" s="8" t="s">
        <v>11757</v>
      </c>
      <c r="E2130" s="8" t="s">
        <v>11758</v>
      </c>
      <c r="G2130" s="8" t="s">
        <v>11759</v>
      </c>
      <c r="H2130" s="8" t="s">
        <v>11760</v>
      </c>
    </row>
    <row r="2131" spans="1:8">
      <c r="A2131" s="8" t="s">
        <v>11761</v>
      </c>
      <c r="B2131" s="8" t="s">
        <v>11762</v>
      </c>
      <c r="D2131" s="8" t="s">
        <v>11763</v>
      </c>
      <c r="E2131" s="8" t="s">
        <v>11764</v>
      </c>
      <c r="G2131" s="8" t="s">
        <v>11765</v>
      </c>
      <c r="H2131" s="8" t="s">
        <v>11766</v>
      </c>
    </row>
    <row r="2132" spans="1:8">
      <c r="A2132" s="8" t="s">
        <v>11767</v>
      </c>
      <c r="B2132" s="8" t="s">
        <v>11768</v>
      </c>
      <c r="D2132" s="8" t="s">
        <v>11769</v>
      </c>
      <c r="E2132" s="8" t="s">
        <v>11770</v>
      </c>
      <c r="G2132" s="8" t="s">
        <v>11771</v>
      </c>
      <c r="H2132" s="8" t="s">
        <v>11772</v>
      </c>
    </row>
    <row r="2133" spans="1:8">
      <c r="A2133" s="8" t="s">
        <v>11773</v>
      </c>
      <c r="B2133" s="8" t="s">
        <v>11774</v>
      </c>
      <c r="D2133" s="8" t="s">
        <v>11775</v>
      </c>
      <c r="E2133" s="8" t="s">
        <v>11776</v>
      </c>
      <c r="G2133" s="8" t="s">
        <v>11777</v>
      </c>
      <c r="H2133" s="8" t="s">
        <v>11778</v>
      </c>
    </row>
    <row r="2134" spans="1:8">
      <c r="A2134" s="8" t="s">
        <v>11779</v>
      </c>
      <c r="B2134" s="8" t="s">
        <v>11780</v>
      </c>
      <c r="D2134" s="8" t="s">
        <v>11781</v>
      </c>
      <c r="E2134" s="8" t="s">
        <v>11782</v>
      </c>
      <c r="G2134" s="8" t="s">
        <v>11783</v>
      </c>
      <c r="H2134" s="8" t="s">
        <v>11784</v>
      </c>
    </row>
    <row r="2135" spans="1:8">
      <c r="A2135" s="8" t="s">
        <v>11785</v>
      </c>
      <c r="B2135" s="8" t="s">
        <v>11786</v>
      </c>
      <c r="D2135" s="8" t="s">
        <v>11787</v>
      </c>
      <c r="E2135" s="8" t="s">
        <v>11788</v>
      </c>
      <c r="G2135" s="8" t="s">
        <v>11789</v>
      </c>
      <c r="H2135" s="8" t="s">
        <v>11790</v>
      </c>
    </row>
    <row r="2136" spans="1:8">
      <c r="A2136" s="8" t="s">
        <v>11791</v>
      </c>
      <c r="B2136" s="8" t="s">
        <v>11792</v>
      </c>
      <c r="D2136" s="8" t="s">
        <v>11793</v>
      </c>
      <c r="E2136" s="8" t="s">
        <v>11794</v>
      </c>
      <c r="G2136" s="8" t="s">
        <v>11795</v>
      </c>
      <c r="H2136" s="8" t="s">
        <v>11796</v>
      </c>
    </row>
    <row r="2137" spans="1:8">
      <c r="A2137" s="8" t="s">
        <v>11797</v>
      </c>
      <c r="B2137" s="8" t="s">
        <v>11798</v>
      </c>
      <c r="D2137" s="8" t="s">
        <v>11799</v>
      </c>
      <c r="E2137" s="8" t="s">
        <v>5027</v>
      </c>
      <c r="G2137" s="8" t="s">
        <v>11800</v>
      </c>
      <c r="H2137" s="8" t="s">
        <v>11801</v>
      </c>
    </row>
    <row r="2138" spans="1:8">
      <c r="A2138" s="8" t="s">
        <v>11802</v>
      </c>
      <c r="B2138" s="8" t="s">
        <v>11803</v>
      </c>
      <c r="D2138" s="8" t="s">
        <v>11804</v>
      </c>
      <c r="E2138" s="8" t="s">
        <v>11805</v>
      </c>
      <c r="G2138" s="8" t="s">
        <v>11806</v>
      </c>
      <c r="H2138" s="8" t="s">
        <v>11807</v>
      </c>
    </row>
    <row r="2139" spans="1:8">
      <c r="A2139" s="8" t="s">
        <v>11808</v>
      </c>
      <c r="B2139" s="8" t="s">
        <v>11809</v>
      </c>
      <c r="D2139" s="8" t="s">
        <v>11810</v>
      </c>
      <c r="E2139" s="8" t="s">
        <v>11811</v>
      </c>
      <c r="G2139" s="8" t="s">
        <v>11812</v>
      </c>
      <c r="H2139" s="8" t="s">
        <v>11813</v>
      </c>
    </row>
    <row r="2140" spans="1:8">
      <c r="A2140" s="8" t="s">
        <v>11814</v>
      </c>
      <c r="B2140" s="8" t="s">
        <v>11815</v>
      </c>
      <c r="D2140" s="8" t="s">
        <v>11816</v>
      </c>
      <c r="E2140" s="8" t="s">
        <v>11817</v>
      </c>
      <c r="G2140" s="8" t="s">
        <v>11818</v>
      </c>
      <c r="H2140" s="8" t="s">
        <v>11819</v>
      </c>
    </row>
    <row r="2141" spans="1:8">
      <c r="A2141" s="8" t="s">
        <v>11820</v>
      </c>
      <c r="B2141" s="8" t="s">
        <v>11821</v>
      </c>
      <c r="D2141" s="8" t="s">
        <v>11822</v>
      </c>
      <c r="E2141" s="8" t="s">
        <v>11823</v>
      </c>
      <c r="G2141" s="8" t="s">
        <v>11824</v>
      </c>
      <c r="H2141" s="8" t="s">
        <v>11825</v>
      </c>
    </row>
    <row r="2142" spans="1:8">
      <c r="A2142" s="8" t="s">
        <v>11826</v>
      </c>
      <c r="B2142" s="8" t="s">
        <v>11827</v>
      </c>
      <c r="D2142" s="8" t="s">
        <v>11828</v>
      </c>
      <c r="E2142" s="8" t="s">
        <v>11829</v>
      </c>
      <c r="G2142" s="8" t="s">
        <v>11830</v>
      </c>
      <c r="H2142" s="8" t="s">
        <v>11831</v>
      </c>
    </row>
    <row r="2143" spans="1:8">
      <c r="A2143" s="8" t="s">
        <v>11832</v>
      </c>
      <c r="B2143" s="8" t="s">
        <v>8397</v>
      </c>
      <c r="D2143" s="8" t="s">
        <v>11833</v>
      </c>
      <c r="E2143" s="8" t="s">
        <v>11834</v>
      </c>
      <c r="G2143" s="8" t="s">
        <v>11835</v>
      </c>
      <c r="H2143" s="8" t="s">
        <v>11836</v>
      </c>
    </row>
    <row r="2144" spans="1:8">
      <c r="A2144" s="8" t="s">
        <v>11837</v>
      </c>
      <c r="B2144" s="8" t="s">
        <v>11838</v>
      </c>
      <c r="D2144" s="8" t="s">
        <v>11839</v>
      </c>
      <c r="E2144" s="8" t="s">
        <v>11840</v>
      </c>
      <c r="G2144" s="8" t="s">
        <v>11841</v>
      </c>
      <c r="H2144" s="8" t="s">
        <v>11842</v>
      </c>
    </row>
    <row r="2145" spans="1:8">
      <c r="A2145" s="8" t="s">
        <v>11843</v>
      </c>
      <c r="B2145" s="8" t="s">
        <v>11844</v>
      </c>
      <c r="D2145" s="8" t="s">
        <v>11845</v>
      </c>
      <c r="E2145" s="8" t="s">
        <v>11846</v>
      </c>
      <c r="G2145" s="8" t="s">
        <v>11847</v>
      </c>
      <c r="H2145" s="8" t="s">
        <v>11848</v>
      </c>
    </row>
    <row r="2146" spans="1:8">
      <c r="A2146" s="8" t="s">
        <v>11849</v>
      </c>
      <c r="B2146" s="8" t="s">
        <v>11850</v>
      </c>
      <c r="D2146" s="8" t="s">
        <v>11851</v>
      </c>
      <c r="E2146" s="8" t="s">
        <v>11852</v>
      </c>
      <c r="G2146" s="8" t="s">
        <v>11853</v>
      </c>
      <c r="H2146" s="8" t="s">
        <v>11854</v>
      </c>
    </row>
    <row r="2147" spans="1:8">
      <c r="A2147" s="8" t="s">
        <v>11855</v>
      </c>
      <c r="B2147" s="8" t="s">
        <v>11856</v>
      </c>
      <c r="D2147" s="8" t="s">
        <v>11857</v>
      </c>
      <c r="E2147" s="8" t="s">
        <v>11858</v>
      </c>
      <c r="G2147" s="8" t="s">
        <v>11859</v>
      </c>
      <c r="H2147" s="8" t="s">
        <v>11860</v>
      </c>
    </row>
    <row r="2148" spans="1:8">
      <c r="A2148" s="8" t="s">
        <v>11861</v>
      </c>
      <c r="B2148" s="8" t="s">
        <v>11862</v>
      </c>
      <c r="D2148" s="8" t="s">
        <v>11863</v>
      </c>
      <c r="E2148" s="8" t="s">
        <v>11864</v>
      </c>
      <c r="G2148" s="8" t="s">
        <v>11865</v>
      </c>
      <c r="H2148" s="8" t="s">
        <v>4245</v>
      </c>
    </row>
    <row r="2149" spans="1:8">
      <c r="A2149" s="8" t="s">
        <v>11866</v>
      </c>
      <c r="B2149" s="8" t="s">
        <v>11867</v>
      </c>
      <c r="D2149" s="8" t="s">
        <v>11868</v>
      </c>
      <c r="E2149" s="8" t="s">
        <v>1869</v>
      </c>
      <c r="G2149" s="8" t="s">
        <v>11869</v>
      </c>
      <c r="H2149" s="8" t="s">
        <v>11870</v>
      </c>
    </row>
    <row r="2150" spans="1:8">
      <c r="A2150" s="8" t="s">
        <v>11871</v>
      </c>
      <c r="B2150" s="8" t="s">
        <v>11872</v>
      </c>
      <c r="D2150" s="8" t="s">
        <v>11873</v>
      </c>
      <c r="E2150" s="8" t="s">
        <v>11874</v>
      </c>
      <c r="G2150" s="8" t="s">
        <v>11875</v>
      </c>
      <c r="H2150" s="8" t="s">
        <v>11876</v>
      </c>
    </row>
    <row r="2151" spans="1:8">
      <c r="A2151" s="8" t="s">
        <v>11877</v>
      </c>
      <c r="B2151" s="8" t="s">
        <v>11878</v>
      </c>
      <c r="D2151" s="8" t="s">
        <v>11879</v>
      </c>
      <c r="E2151" s="8" t="s">
        <v>11880</v>
      </c>
      <c r="G2151" s="8" t="s">
        <v>11881</v>
      </c>
      <c r="H2151" s="8" t="s">
        <v>11882</v>
      </c>
    </row>
    <row r="2152" spans="1:8">
      <c r="A2152" s="8" t="s">
        <v>11883</v>
      </c>
      <c r="B2152" s="8" t="s">
        <v>11884</v>
      </c>
      <c r="D2152" s="8" t="s">
        <v>11885</v>
      </c>
      <c r="E2152" s="8" t="s">
        <v>11886</v>
      </c>
      <c r="G2152" s="8" t="s">
        <v>11887</v>
      </c>
      <c r="H2152" s="8" t="s">
        <v>11888</v>
      </c>
    </row>
    <row r="2153" spans="1:8">
      <c r="A2153" s="8" t="s">
        <v>11889</v>
      </c>
      <c r="B2153" s="8" t="s">
        <v>11890</v>
      </c>
      <c r="D2153" s="8" t="s">
        <v>11891</v>
      </c>
      <c r="E2153" s="8" t="s">
        <v>11892</v>
      </c>
      <c r="G2153" s="8" t="s">
        <v>11893</v>
      </c>
      <c r="H2153" s="8" t="s">
        <v>11894</v>
      </c>
    </row>
    <row r="2154" spans="1:8">
      <c r="A2154" s="8" t="s">
        <v>11895</v>
      </c>
      <c r="B2154" s="8" t="s">
        <v>11896</v>
      </c>
      <c r="D2154" s="8" t="s">
        <v>11897</v>
      </c>
      <c r="E2154" s="8" t="s">
        <v>11898</v>
      </c>
      <c r="G2154" s="8" t="s">
        <v>11899</v>
      </c>
      <c r="H2154" s="8" t="s">
        <v>11900</v>
      </c>
    </row>
    <row r="2155" spans="1:8">
      <c r="A2155" s="8" t="s">
        <v>11901</v>
      </c>
      <c r="B2155" s="8" t="s">
        <v>11902</v>
      </c>
      <c r="D2155" s="8" t="s">
        <v>11903</v>
      </c>
      <c r="E2155" s="8" t="s">
        <v>11904</v>
      </c>
      <c r="G2155" s="8" t="s">
        <v>11905</v>
      </c>
      <c r="H2155" s="8" t="s">
        <v>11906</v>
      </c>
    </row>
    <row r="2156" spans="1:8">
      <c r="A2156" s="8" t="s">
        <v>11907</v>
      </c>
      <c r="B2156" s="8" t="s">
        <v>11908</v>
      </c>
      <c r="D2156" s="8" t="s">
        <v>11909</v>
      </c>
      <c r="E2156" s="8" t="s">
        <v>11910</v>
      </c>
      <c r="G2156" s="8" t="s">
        <v>11911</v>
      </c>
      <c r="H2156" s="8" t="s">
        <v>11912</v>
      </c>
    </row>
    <row r="2157" spans="1:8">
      <c r="A2157" s="8" t="s">
        <v>11913</v>
      </c>
      <c r="B2157" s="8" t="s">
        <v>11914</v>
      </c>
      <c r="D2157" s="8" t="s">
        <v>11915</v>
      </c>
      <c r="E2157" s="8" t="s">
        <v>11916</v>
      </c>
      <c r="G2157" s="8" t="s">
        <v>11917</v>
      </c>
      <c r="H2157" s="8" t="s">
        <v>11918</v>
      </c>
    </row>
    <row r="2158" spans="1:8">
      <c r="A2158" s="8" t="s">
        <v>11919</v>
      </c>
      <c r="B2158" s="8" t="s">
        <v>11920</v>
      </c>
      <c r="D2158" s="8" t="s">
        <v>11921</v>
      </c>
      <c r="E2158" s="8" t="s">
        <v>11922</v>
      </c>
      <c r="G2158" s="8" t="s">
        <v>11923</v>
      </c>
      <c r="H2158" s="8" t="s">
        <v>11924</v>
      </c>
    </row>
    <row r="2159" spans="1:8">
      <c r="A2159" s="8" t="s">
        <v>11925</v>
      </c>
      <c r="B2159" s="8" t="s">
        <v>10568</v>
      </c>
      <c r="D2159" s="8" t="s">
        <v>11926</v>
      </c>
      <c r="E2159" s="8" t="s">
        <v>11927</v>
      </c>
      <c r="G2159" s="8" t="s">
        <v>11928</v>
      </c>
      <c r="H2159" s="8" t="s">
        <v>11929</v>
      </c>
    </row>
    <row r="2160" spans="1:8">
      <c r="A2160" s="8" t="s">
        <v>11930</v>
      </c>
      <c r="B2160" s="8" t="s">
        <v>11931</v>
      </c>
      <c r="D2160" s="8" t="s">
        <v>11932</v>
      </c>
      <c r="E2160" s="8" t="s">
        <v>11933</v>
      </c>
      <c r="G2160" s="8" t="s">
        <v>11934</v>
      </c>
      <c r="H2160" s="8" t="s">
        <v>11935</v>
      </c>
    </row>
    <row r="2161" spans="1:8">
      <c r="A2161" s="8" t="s">
        <v>11936</v>
      </c>
      <c r="B2161" s="8" t="s">
        <v>11937</v>
      </c>
      <c r="D2161" s="8" t="s">
        <v>11938</v>
      </c>
      <c r="E2161" s="8" t="s">
        <v>11939</v>
      </c>
      <c r="G2161" s="8" t="s">
        <v>11940</v>
      </c>
      <c r="H2161" s="8" t="s">
        <v>11941</v>
      </c>
    </row>
    <row r="2162" spans="1:8">
      <c r="A2162" s="8" t="s">
        <v>11942</v>
      </c>
      <c r="B2162" s="8" t="s">
        <v>3023</v>
      </c>
      <c r="D2162" s="8" t="s">
        <v>11943</v>
      </c>
      <c r="E2162" s="8" t="s">
        <v>3645</v>
      </c>
      <c r="G2162" s="8" t="s">
        <v>11944</v>
      </c>
      <c r="H2162" s="8" t="s">
        <v>11945</v>
      </c>
    </row>
    <row r="2163" spans="1:8">
      <c r="A2163" s="8" t="s">
        <v>11946</v>
      </c>
      <c r="B2163" s="8" t="s">
        <v>11947</v>
      </c>
      <c r="D2163" s="8" t="s">
        <v>11948</v>
      </c>
      <c r="E2163" s="8" t="s">
        <v>11949</v>
      </c>
      <c r="G2163" s="8" t="s">
        <v>11950</v>
      </c>
      <c r="H2163" s="8" t="s">
        <v>11951</v>
      </c>
    </row>
    <row r="2164" spans="1:8">
      <c r="A2164" s="8" t="s">
        <v>11952</v>
      </c>
      <c r="B2164" s="8" t="s">
        <v>11953</v>
      </c>
      <c r="D2164" s="8" t="s">
        <v>11954</v>
      </c>
      <c r="E2164" s="8" t="s">
        <v>11955</v>
      </c>
      <c r="G2164" s="8" t="s">
        <v>11956</v>
      </c>
      <c r="H2164" s="8" t="s">
        <v>11957</v>
      </c>
    </row>
    <row r="2165" spans="1:8">
      <c r="A2165" s="8" t="s">
        <v>11958</v>
      </c>
      <c r="B2165" s="8" t="s">
        <v>11959</v>
      </c>
      <c r="D2165" s="8" t="s">
        <v>11960</v>
      </c>
      <c r="E2165" s="8" t="s">
        <v>11961</v>
      </c>
      <c r="G2165" s="8" t="s">
        <v>11962</v>
      </c>
      <c r="H2165" s="8" t="s">
        <v>11963</v>
      </c>
    </row>
    <row r="2166" spans="1:8">
      <c r="A2166" s="8" t="s">
        <v>11964</v>
      </c>
      <c r="B2166" s="8" t="s">
        <v>4810</v>
      </c>
      <c r="D2166" s="8" t="s">
        <v>11965</v>
      </c>
      <c r="E2166" s="8" t="s">
        <v>11966</v>
      </c>
      <c r="G2166" s="8" t="s">
        <v>11967</v>
      </c>
      <c r="H2166" s="8" t="s">
        <v>11968</v>
      </c>
    </row>
    <row r="2167" spans="1:8">
      <c r="A2167" s="8" t="s">
        <v>11969</v>
      </c>
      <c r="B2167" s="8" t="s">
        <v>11970</v>
      </c>
      <c r="D2167" s="8" t="s">
        <v>11971</v>
      </c>
      <c r="E2167" s="8" t="s">
        <v>11972</v>
      </c>
      <c r="G2167" s="8" t="s">
        <v>11973</v>
      </c>
      <c r="H2167" s="8" t="s">
        <v>11974</v>
      </c>
    </row>
    <row r="2168" spans="1:8">
      <c r="A2168" s="8" t="s">
        <v>11975</v>
      </c>
      <c r="B2168" s="8" t="s">
        <v>11976</v>
      </c>
      <c r="D2168" s="8" t="s">
        <v>11977</v>
      </c>
      <c r="E2168" s="8" t="s">
        <v>11978</v>
      </c>
      <c r="G2168" s="8" t="s">
        <v>11979</v>
      </c>
      <c r="H2168" s="8" t="s">
        <v>11980</v>
      </c>
    </row>
    <row r="2169" spans="1:8">
      <c r="A2169" s="8" t="s">
        <v>11981</v>
      </c>
      <c r="B2169" s="8" t="s">
        <v>11982</v>
      </c>
      <c r="D2169" s="8" t="s">
        <v>11983</v>
      </c>
      <c r="E2169" s="8" t="s">
        <v>11984</v>
      </c>
      <c r="G2169" s="8" t="s">
        <v>11985</v>
      </c>
      <c r="H2169" s="8" t="s">
        <v>11986</v>
      </c>
    </row>
    <row r="2170" spans="1:8">
      <c r="A2170" s="8" t="s">
        <v>11987</v>
      </c>
      <c r="B2170" s="8" t="s">
        <v>11988</v>
      </c>
      <c r="D2170" s="8" t="s">
        <v>11989</v>
      </c>
      <c r="E2170" s="8" t="s">
        <v>11990</v>
      </c>
      <c r="G2170" s="8" t="s">
        <v>11991</v>
      </c>
      <c r="H2170" s="8" t="s">
        <v>11992</v>
      </c>
    </row>
    <row r="2171" spans="1:8">
      <c r="A2171" s="8" t="s">
        <v>11993</v>
      </c>
      <c r="B2171" s="8" t="s">
        <v>11994</v>
      </c>
      <c r="D2171" s="8" t="s">
        <v>11995</v>
      </c>
      <c r="E2171" s="8" t="s">
        <v>11996</v>
      </c>
      <c r="G2171" s="8" t="s">
        <v>11997</v>
      </c>
      <c r="H2171" s="8" t="s">
        <v>11998</v>
      </c>
    </row>
    <row r="2172" spans="1:8">
      <c r="A2172" s="8" t="s">
        <v>11999</v>
      </c>
      <c r="B2172" s="8" t="s">
        <v>12000</v>
      </c>
      <c r="D2172" s="8" t="s">
        <v>12001</v>
      </c>
      <c r="E2172" s="8" t="s">
        <v>12002</v>
      </c>
      <c r="G2172" s="8" t="s">
        <v>12003</v>
      </c>
      <c r="H2172" s="8" t="s">
        <v>12004</v>
      </c>
    </row>
    <row r="2173" spans="1:8">
      <c r="A2173" s="8" t="s">
        <v>12005</v>
      </c>
      <c r="B2173" s="8" t="s">
        <v>12006</v>
      </c>
      <c r="D2173" s="8" t="s">
        <v>12007</v>
      </c>
      <c r="E2173" s="8" t="s">
        <v>12008</v>
      </c>
      <c r="G2173" s="8" t="s">
        <v>12009</v>
      </c>
      <c r="H2173" s="8" t="s">
        <v>12010</v>
      </c>
    </row>
    <row r="2174" spans="1:8">
      <c r="A2174" s="8" t="s">
        <v>12011</v>
      </c>
      <c r="B2174" s="8" t="s">
        <v>12012</v>
      </c>
      <c r="D2174" s="8" t="s">
        <v>12013</v>
      </c>
      <c r="E2174" s="8" t="s">
        <v>12014</v>
      </c>
      <c r="G2174" s="8" t="s">
        <v>12015</v>
      </c>
      <c r="H2174" s="8" t="s">
        <v>12016</v>
      </c>
    </row>
    <row r="2175" spans="1:8">
      <c r="A2175" s="8" t="s">
        <v>12017</v>
      </c>
      <c r="B2175" s="8" t="s">
        <v>12018</v>
      </c>
      <c r="D2175" s="8" t="s">
        <v>12019</v>
      </c>
      <c r="E2175" s="8" t="s">
        <v>12020</v>
      </c>
      <c r="G2175" s="8" t="s">
        <v>12021</v>
      </c>
      <c r="H2175" s="8" t="s">
        <v>12022</v>
      </c>
    </row>
    <row r="2176" spans="1:8">
      <c r="A2176" s="8" t="s">
        <v>12023</v>
      </c>
      <c r="B2176" s="8" t="s">
        <v>12024</v>
      </c>
      <c r="D2176" s="8" t="s">
        <v>12025</v>
      </c>
      <c r="E2176" s="8" t="s">
        <v>12026</v>
      </c>
      <c r="G2176" s="8" t="s">
        <v>12027</v>
      </c>
      <c r="H2176" s="8" t="s">
        <v>12028</v>
      </c>
    </row>
    <row r="2177" spans="1:8">
      <c r="A2177" s="8" t="s">
        <v>12029</v>
      </c>
      <c r="B2177" s="8" t="s">
        <v>12030</v>
      </c>
      <c r="D2177" s="8" t="s">
        <v>12031</v>
      </c>
      <c r="E2177" s="8" t="s">
        <v>12032</v>
      </c>
      <c r="G2177" s="8" t="s">
        <v>12033</v>
      </c>
      <c r="H2177" s="8" t="s">
        <v>12034</v>
      </c>
    </row>
    <row r="2178" spans="1:8">
      <c r="A2178" s="8" t="s">
        <v>12035</v>
      </c>
      <c r="B2178" s="8" t="s">
        <v>12036</v>
      </c>
      <c r="D2178" s="8" t="s">
        <v>12037</v>
      </c>
      <c r="E2178" s="8" t="s">
        <v>12038</v>
      </c>
      <c r="G2178" s="8" t="s">
        <v>12039</v>
      </c>
      <c r="H2178" s="8" t="s">
        <v>12040</v>
      </c>
    </row>
    <row r="2181" ht="27" spans="1:8">
      <c r="A2181" s="17" t="s">
        <v>12041</v>
      </c>
      <c r="B2181" s="17"/>
      <c r="C2181" s="17"/>
      <c r="D2181" s="17"/>
      <c r="E2181" s="17"/>
      <c r="F2181" s="17"/>
      <c r="G2181" s="17"/>
      <c r="H2181" s="17"/>
    </row>
    <row r="2182" spans="1:8">
      <c r="A2182" s="6" t="s">
        <v>1</v>
      </c>
      <c r="B2182" s="7" t="s">
        <v>2</v>
      </c>
      <c r="C2182" s="7"/>
      <c r="D2182" s="6" t="s">
        <v>1</v>
      </c>
      <c r="E2182" s="7" t="s">
        <v>2</v>
      </c>
      <c r="F2182" s="7"/>
      <c r="G2182" s="6" t="s">
        <v>1</v>
      </c>
      <c r="H2182" s="7" t="s">
        <v>2</v>
      </c>
    </row>
    <row r="2183" spans="1:8">
      <c r="A2183" s="6"/>
      <c r="B2183" s="7"/>
      <c r="C2183" s="7"/>
      <c r="D2183" s="6"/>
      <c r="E2183" s="7"/>
      <c r="F2183" s="7"/>
      <c r="G2183" s="6"/>
      <c r="H2183" s="7"/>
    </row>
    <row r="2184" spans="1:8">
      <c r="A2184" s="6"/>
      <c r="B2184" s="7"/>
      <c r="C2184" s="7"/>
      <c r="D2184" s="6"/>
      <c r="E2184" s="7"/>
      <c r="F2184" s="7"/>
      <c r="G2184" s="6"/>
      <c r="H2184" s="7"/>
    </row>
    <row r="2185" spans="1:8">
      <c r="A2185" s="8" t="s">
        <v>12042</v>
      </c>
      <c r="B2185" s="8" t="s">
        <v>12043</v>
      </c>
      <c r="D2185" s="8" t="s">
        <v>12044</v>
      </c>
      <c r="E2185" s="8" t="s">
        <v>12045</v>
      </c>
      <c r="G2185" s="8" t="s">
        <v>12046</v>
      </c>
      <c r="H2185" s="8" t="s">
        <v>12047</v>
      </c>
    </row>
    <row r="2186" spans="1:8">
      <c r="A2186" s="8" t="s">
        <v>12048</v>
      </c>
      <c r="B2186" s="8" t="s">
        <v>12049</v>
      </c>
      <c r="D2186" s="8" t="s">
        <v>12050</v>
      </c>
      <c r="E2186" s="8" t="s">
        <v>1287</v>
      </c>
      <c r="G2186" s="8" t="s">
        <v>12051</v>
      </c>
      <c r="H2186" s="8" t="s">
        <v>12052</v>
      </c>
    </row>
    <row r="2187" spans="1:8">
      <c r="A2187" s="8" t="s">
        <v>12053</v>
      </c>
      <c r="B2187" s="8" t="s">
        <v>12054</v>
      </c>
      <c r="D2187" s="8" t="s">
        <v>12055</v>
      </c>
      <c r="E2187" s="8" t="s">
        <v>12056</v>
      </c>
      <c r="G2187" s="8" t="s">
        <v>12057</v>
      </c>
      <c r="H2187" s="8" t="s">
        <v>12058</v>
      </c>
    </row>
    <row r="2188" spans="1:8">
      <c r="A2188" s="8" t="s">
        <v>12059</v>
      </c>
      <c r="B2188" s="8" t="s">
        <v>12060</v>
      </c>
      <c r="D2188" s="8" t="s">
        <v>12061</v>
      </c>
      <c r="E2188" s="8" t="s">
        <v>12062</v>
      </c>
      <c r="G2188" s="8" t="s">
        <v>12063</v>
      </c>
      <c r="H2188" s="8" t="s">
        <v>12064</v>
      </c>
    </row>
    <row r="2189" spans="1:8">
      <c r="A2189" s="8" t="s">
        <v>12065</v>
      </c>
      <c r="B2189" s="8" t="s">
        <v>12066</v>
      </c>
      <c r="D2189" s="8" t="s">
        <v>12067</v>
      </c>
      <c r="E2189" s="8" t="s">
        <v>12068</v>
      </c>
      <c r="G2189" s="8" t="s">
        <v>12069</v>
      </c>
      <c r="H2189" s="8" t="s">
        <v>12070</v>
      </c>
    </row>
    <row r="2190" spans="1:8">
      <c r="A2190" s="8" t="s">
        <v>12071</v>
      </c>
      <c r="B2190" s="8" t="s">
        <v>12072</v>
      </c>
      <c r="D2190" s="8" t="s">
        <v>12073</v>
      </c>
      <c r="E2190" s="8" t="s">
        <v>12074</v>
      </c>
      <c r="G2190" s="8" t="s">
        <v>12075</v>
      </c>
      <c r="H2190" s="8" t="s">
        <v>12076</v>
      </c>
    </row>
    <row r="2191" spans="1:8">
      <c r="A2191" s="8" t="s">
        <v>12077</v>
      </c>
      <c r="B2191" s="8" t="s">
        <v>12078</v>
      </c>
      <c r="D2191" s="8" t="s">
        <v>12079</v>
      </c>
      <c r="E2191" s="8" t="s">
        <v>2474</v>
      </c>
      <c r="G2191" s="8" t="s">
        <v>12080</v>
      </c>
      <c r="H2191" s="8" t="s">
        <v>12081</v>
      </c>
    </row>
    <row r="2192" spans="1:8">
      <c r="A2192" s="8" t="s">
        <v>12082</v>
      </c>
      <c r="B2192" s="8" t="s">
        <v>12083</v>
      </c>
      <c r="D2192" s="8" t="s">
        <v>12084</v>
      </c>
      <c r="E2192" s="8" t="s">
        <v>12085</v>
      </c>
      <c r="G2192" s="8" t="s">
        <v>12086</v>
      </c>
      <c r="H2192" s="8" t="s">
        <v>12087</v>
      </c>
    </row>
    <row r="2193" spans="1:8">
      <c r="A2193" s="8" t="s">
        <v>12088</v>
      </c>
      <c r="B2193" s="8" t="s">
        <v>9444</v>
      </c>
      <c r="D2193" s="8" t="s">
        <v>12089</v>
      </c>
      <c r="E2193" s="8" t="s">
        <v>12090</v>
      </c>
      <c r="G2193" s="8" t="s">
        <v>12091</v>
      </c>
      <c r="H2193" s="8" t="s">
        <v>12092</v>
      </c>
    </row>
    <row r="2194" spans="1:8">
      <c r="A2194" s="8" t="s">
        <v>12093</v>
      </c>
      <c r="B2194" s="8" t="s">
        <v>12094</v>
      </c>
      <c r="D2194" s="8" t="s">
        <v>12095</v>
      </c>
      <c r="E2194" s="8" t="s">
        <v>12096</v>
      </c>
      <c r="G2194" s="8" t="s">
        <v>12097</v>
      </c>
      <c r="H2194" s="8" t="s">
        <v>12098</v>
      </c>
    </row>
    <row r="2195" spans="1:8">
      <c r="A2195" s="8" t="s">
        <v>12099</v>
      </c>
      <c r="B2195" s="8" t="s">
        <v>12100</v>
      </c>
      <c r="D2195" s="8" t="s">
        <v>12101</v>
      </c>
      <c r="E2195" s="8" t="s">
        <v>12102</v>
      </c>
      <c r="G2195" s="8" t="s">
        <v>12103</v>
      </c>
      <c r="H2195" s="8" t="s">
        <v>12104</v>
      </c>
    </row>
    <row r="2196" spans="1:8">
      <c r="A2196" s="8" t="s">
        <v>12105</v>
      </c>
      <c r="B2196" s="8" t="s">
        <v>12106</v>
      </c>
      <c r="D2196" s="8" t="s">
        <v>12107</v>
      </c>
      <c r="E2196" s="8" t="s">
        <v>12108</v>
      </c>
      <c r="G2196" s="8" t="s">
        <v>12109</v>
      </c>
      <c r="H2196" s="8" t="s">
        <v>12110</v>
      </c>
    </row>
    <row r="2197" spans="1:8">
      <c r="A2197" s="8" t="s">
        <v>12111</v>
      </c>
      <c r="B2197" s="8" t="s">
        <v>12112</v>
      </c>
      <c r="D2197" s="8" t="s">
        <v>12113</v>
      </c>
      <c r="E2197" s="8" t="s">
        <v>12114</v>
      </c>
      <c r="G2197" s="8" t="s">
        <v>12115</v>
      </c>
      <c r="H2197" s="8" t="s">
        <v>12116</v>
      </c>
    </row>
    <row r="2198" spans="1:8">
      <c r="A2198" s="8" t="s">
        <v>12117</v>
      </c>
      <c r="B2198" s="8" t="s">
        <v>12118</v>
      </c>
      <c r="D2198" s="8" t="s">
        <v>12119</v>
      </c>
      <c r="E2198" s="8" t="s">
        <v>12120</v>
      </c>
      <c r="G2198" s="8" t="s">
        <v>12121</v>
      </c>
      <c r="H2198" s="8" t="s">
        <v>12122</v>
      </c>
    </row>
    <row r="2199" spans="1:8">
      <c r="A2199" s="8" t="s">
        <v>12123</v>
      </c>
      <c r="B2199" s="8" t="s">
        <v>12124</v>
      </c>
      <c r="D2199" s="8" t="s">
        <v>12125</v>
      </c>
      <c r="E2199" s="8" t="s">
        <v>12126</v>
      </c>
      <c r="G2199" s="8" t="s">
        <v>12127</v>
      </c>
      <c r="H2199" s="8" t="s">
        <v>12128</v>
      </c>
    </row>
    <row r="2200" spans="1:8">
      <c r="A2200" s="8" t="s">
        <v>12129</v>
      </c>
      <c r="B2200" s="8" t="s">
        <v>12130</v>
      </c>
      <c r="D2200" s="8" t="s">
        <v>12131</v>
      </c>
      <c r="E2200" s="8" t="s">
        <v>12132</v>
      </c>
      <c r="G2200" s="8" t="s">
        <v>12133</v>
      </c>
      <c r="H2200" s="8" t="s">
        <v>12134</v>
      </c>
    </row>
    <row r="2201" spans="1:8">
      <c r="A2201" s="8" t="s">
        <v>12135</v>
      </c>
      <c r="B2201" s="8" t="s">
        <v>12136</v>
      </c>
      <c r="D2201" s="8" t="s">
        <v>12137</v>
      </c>
      <c r="E2201" s="8" t="s">
        <v>12138</v>
      </c>
      <c r="G2201" s="8" t="s">
        <v>12139</v>
      </c>
      <c r="H2201" s="8" t="s">
        <v>12140</v>
      </c>
    </row>
    <row r="2202" spans="1:8">
      <c r="A2202" s="8" t="s">
        <v>12141</v>
      </c>
      <c r="B2202" s="8" t="s">
        <v>290</v>
      </c>
      <c r="D2202" s="8" t="s">
        <v>12142</v>
      </c>
      <c r="E2202" s="8" t="s">
        <v>12143</v>
      </c>
      <c r="G2202" s="8" t="s">
        <v>12144</v>
      </c>
      <c r="H2202" s="8" t="s">
        <v>12145</v>
      </c>
    </row>
    <row r="2203" spans="1:8">
      <c r="A2203" s="8" t="s">
        <v>12146</v>
      </c>
      <c r="B2203" s="8" t="s">
        <v>12147</v>
      </c>
      <c r="D2203" s="8" t="s">
        <v>12148</v>
      </c>
      <c r="E2203" s="8" t="s">
        <v>12149</v>
      </c>
      <c r="G2203" s="8" t="s">
        <v>12150</v>
      </c>
      <c r="H2203" s="8" t="s">
        <v>12151</v>
      </c>
    </row>
    <row r="2204" spans="1:8">
      <c r="A2204" s="8" t="s">
        <v>12152</v>
      </c>
      <c r="B2204" s="8" t="s">
        <v>12153</v>
      </c>
      <c r="D2204" s="8" t="s">
        <v>12154</v>
      </c>
      <c r="E2204" s="8" t="s">
        <v>12155</v>
      </c>
      <c r="G2204" s="8" t="s">
        <v>12156</v>
      </c>
      <c r="H2204" s="8" t="s">
        <v>12157</v>
      </c>
    </row>
    <row r="2205" spans="1:8">
      <c r="A2205" s="8" t="s">
        <v>12158</v>
      </c>
      <c r="B2205" s="8" t="s">
        <v>12159</v>
      </c>
      <c r="D2205" s="8" t="s">
        <v>12160</v>
      </c>
      <c r="E2205" s="8" t="s">
        <v>12161</v>
      </c>
      <c r="G2205" s="8" t="s">
        <v>12162</v>
      </c>
      <c r="H2205" s="8" t="s">
        <v>12163</v>
      </c>
    </row>
    <row r="2206" spans="1:8">
      <c r="A2206" s="8" t="s">
        <v>12164</v>
      </c>
      <c r="B2206" s="8" t="s">
        <v>12165</v>
      </c>
      <c r="D2206" s="8" t="s">
        <v>12166</v>
      </c>
      <c r="E2206" s="8" t="s">
        <v>12167</v>
      </c>
      <c r="G2206" s="8" t="s">
        <v>12168</v>
      </c>
      <c r="H2206" s="8" t="s">
        <v>12169</v>
      </c>
    </row>
    <row r="2207" spans="1:8">
      <c r="A2207" s="8" t="s">
        <v>12170</v>
      </c>
      <c r="B2207" s="8" t="s">
        <v>12171</v>
      </c>
      <c r="D2207" s="8" t="s">
        <v>12172</v>
      </c>
      <c r="E2207" s="8" t="s">
        <v>12173</v>
      </c>
      <c r="G2207" s="8" t="s">
        <v>12174</v>
      </c>
      <c r="H2207" s="8" t="s">
        <v>12175</v>
      </c>
    </row>
    <row r="2208" spans="1:8">
      <c r="A2208" s="8" t="s">
        <v>12176</v>
      </c>
      <c r="B2208" s="8" t="s">
        <v>12177</v>
      </c>
      <c r="D2208" s="8" t="s">
        <v>12178</v>
      </c>
      <c r="E2208" s="8" t="s">
        <v>12169</v>
      </c>
      <c r="G2208" s="8" t="s">
        <v>12179</v>
      </c>
      <c r="H2208" s="8" t="s">
        <v>12180</v>
      </c>
    </row>
    <row r="2209" spans="1:8">
      <c r="A2209" s="8" t="s">
        <v>12181</v>
      </c>
      <c r="B2209" s="8" t="s">
        <v>12182</v>
      </c>
      <c r="D2209" s="8" t="s">
        <v>12183</v>
      </c>
      <c r="E2209" s="8" t="s">
        <v>12184</v>
      </c>
      <c r="G2209" s="8" t="s">
        <v>12185</v>
      </c>
      <c r="H2209" s="8" t="s">
        <v>12186</v>
      </c>
    </row>
    <row r="2210" spans="1:8">
      <c r="A2210" s="8" t="s">
        <v>12187</v>
      </c>
      <c r="B2210" s="8" t="s">
        <v>12188</v>
      </c>
      <c r="D2210" s="8" t="s">
        <v>12189</v>
      </c>
      <c r="E2210" s="8" t="s">
        <v>12190</v>
      </c>
      <c r="G2210" s="8" t="s">
        <v>12191</v>
      </c>
      <c r="H2210" s="8" t="s">
        <v>12192</v>
      </c>
    </row>
    <row r="2211" spans="1:8">
      <c r="A2211" s="8" t="s">
        <v>12193</v>
      </c>
      <c r="B2211" s="8" t="s">
        <v>12194</v>
      </c>
      <c r="D2211" s="8" t="s">
        <v>12195</v>
      </c>
      <c r="E2211" s="8" t="s">
        <v>12196</v>
      </c>
      <c r="G2211" s="8" t="s">
        <v>12197</v>
      </c>
      <c r="H2211" s="8" t="s">
        <v>12198</v>
      </c>
    </row>
    <row r="2212" spans="1:8">
      <c r="A2212" s="8" t="s">
        <v>12199</v>
      </c>
      <c r="B2212" s="8" t="s">
        <v>12200</v>
      </c>
      <c r="D2212" s="8" t="s">
        <v>12201</v>
      </c>
      <c r="E2212" s="8" t="s">
        <v>12202</v>
      </c>
      <c r="G2212" s="8" t="s">
        <v>12203</v>
      </c>
      <c r="H2212" s="8" t="s">
        <v>12204</v>
      </c>
    </row>
    <row r="2213" spans="1:8">
      <c r="A2213" s="8" t="s">
        <v>12205</v>
      </c>
      <c r="B2213" s="8" t="s">
        <v>12206</v>
      </c>
      <c r="D2213" s="8" t="s">
        <v>12207</v>
      </c>
      <c r="E2213" s="8" t="s">
        <v>12208</v>
      </c>
      <c r="G2213" s="8" t="s">
        <v>12209</v>
      </c>
      <c r="H2213" s="8" t="s">
        <v>12210</v>
      </c>
    </row>
    <row r="2214" spans="1:8">
      <c r="A2214" s="8" t="s">
        <v>12211</v>
      </c>
      <c r="B2214" s="8" t="s">
        <v>12212</v>
      </c>
      <c r="D2214" s="8" t="s">
        <v>12213</v>
      </c>
      <c r="E2214" s="8" t="s">
        <v>12214</v>
      </c>
      <c r="G2214" s="8" t="s">
        <v>12215</v>
      </c>
      <c r="H2214" s="8" t="s">
        <v>12216</v>
      </c>
    </row>
    <row r="2215" spans="1:8">
      <c r="A2215" s="8" t="s">
        <v>12217</v>
      </c>
      <c r="B2215" s="8" t="s">
        <v>12218</v>
      </c>
      <c r="D2215" s="8" t="s">
        <v>12219</v>
      </c>
      <c r="E2215" s="8" t="s">
        <v>12220</v>
      </c>
      <c r="G2215" s="8" t="s">
        <v>12221</v>
      </c>
      <c r="H2215" s="8" t="s">
        <v>12222</v>
      </c>
    </row>
    <row r="2216" spans="1:8">
      <c r="A2216" s="8" t="s">
        <v>12223</v>
      </c>
      <c r="B2216" s="8" t="s">
        <v>12224</v>
      </c>
      <c r="D2216" s="8" t="s">
        <v>12225</v>
      </c>
      <c r="E2216" s="8" t="s">
        <v>12226</v>
      </c>
      <c r="G2216" s="8" t="s">
        <v>12227</v>
      </c>
      <c r="H2216" s="8" t="s">
        <v>12228</v>
      </c>
    </row>
    <row r="2217" spans="1:8">
      <c r="A2217" s="8" t="s">
        <v>12229</v>
      </c>
      <c r="B2217" s="8" t="s">
        <v>12230</v>
      </c>
      <c r="D2217" s="8" t="s">
        <v>12231</v>
      </c>
      <c r="E2217" s="8" t="s">
        <v>12232</v>
      </c>
      <c r="G2217" s="8" t="s">
        <v>12233</v>
      </c>
      <c r="H2217" s="8" t="s">
        <v>12234</v>
      </c>
    </row>
    <row r="2218" spans="1:8">
      <c r="A2218" s="8" t="s">
        <v>12235</v>
      </c>
      <c r="B2218" s="8" t="s">
        <v>1779</v>
      </c>
      <c r="D2218" s="8" t="s">
        <v>12236</v>
      </c>
      <c r="E2218" s="8" t="s">
        <v>6828</v>
      </c>
      <c r="G2218" s="8" t="s">
        <v>12237</v>
      </c>
      <c r="H2218" s="8" t="s">
        <v>12238</v>
      </c>
    </row>
    <row r="2219" spans="1:8">
      <c r="A2219" s="8" t="s">
        <v>12239</v>
      </c>
      <c r="B2219" s="8" t="s">
        <v>12240</v>
      </c>
      <c r="D2219" s="8" t="s">
        <v>12241</v>
      </c>
      <c r="E2219" s="8" t="s">
        <v>12242</v>
      </c>
      <c r="G2219" s="8" t="s">
        <v>12243</v>
      </c>
      <c r="H2219" s="8" t="s">
        <v>12244</v>
      </c>
    </row>
    <row r="2220" spans="1:8">
      <c r="A2220" s="8" t="s">
        <v>12245</v>
      </c>
      <c r="B2220" s="8" t="s">
        <v>12246</v>
      </c>
      <c r="D2220" s="8" t="s">
        <v>12247</v>
      </c>
      <c r="E2220" s="8" t="s">
        <v>12248</v>
      </c>
      <c r="G2220" s="8" t="s">
        <v>12249</v>
      </c>
      <c r="H2220" s="8" t="s">
        <v>12250</v>
      </c>
    </row>
    <row r="2221" spans="1:8">
      <c r="A2221" s="8" t="s">
        <v>12251</v>
      </c>
      <c r="B2221" s="8" t="s">
        <v>12252</v>
      </c>
      <c r="D2221" s="8" t="s">
        <v>12253</v>
      </c>
      <c r="E2221" s="8" t="s">
        <v>12254</v>
      </c>
      <c r="G2221" s="8" t="s">
        <v>12255</v>
      </c>
      <c r="H2221" s="8" t="s">
        <v>12256</v>
      </c>
    </row>
    <row r="2222" spans="1:8">
      <c r="A2222" s="8" t="s">
        <v>12257</v>
      </c>
      <c r="B2222" s="8" t="s">
        <v>12258</v>
      </c>
      <c r="D2222" s="8" t="s">
        <v>12259</v>
      </c>
      <c r="E2222" s="8" t="s">
        <v>12260</v>
      </c>
      <c r="G2222" s="8" t="s">
        <v>12261</v>
      </c>
      <c r="H2222" s="8" t="s">
        <v>12262</v>
      </c>
    </row>
    <row r="2223" spans="1:8">
      <c r="A2223" s="8" t="s">
        <v>12263</v>
      </c>
      <c r="B2223" s="8" t="s">
        <v>12264</v>
      </c>
      <c r="D2223" s="8" t="s">
        <v>12265</v>
      </c>
      <c r="E2223" s="8" t="s">
        <v>12266</v>
      </c>
      <c r="G2223" s="8" t="s">
        <v>12267</v>
      </c>
      <c r="H2223" s="8" t="s">
        <v>12268</v>
      </c>
    </row>
    <row r="2224" spans="1:8">
      <c r="A2224" s="8" t="s">
        <v>12269</v>
      </c>
      <c r="B2224" s="8" t="s">
        <v>12270</v>
      </c>
      <c r="D2224" s="8" t="s">
        <v>12271</v>
      </c>
      <c r="E2224" s="8" t="s">
        <v>12272</v>
      </c>
      <c r="G2224" s="8" t="s">
        <v>12273</v>
      </c>
      <c r="H2224" s="8" t="s">
        <v>12274</v>
      </c>
    </row>
    <row r="2225" spans="1:8">
      <c r="A2225" s="8" t="s">
        <v>12275</v>
      </c>
      <c r="B2225" s="8" t="s">
        <v>12276</v>
      </c>
      <c r="D2225" s="8" t="s">
        <v>12277</v>
      </c>
      <c r="E2225" s="8" t="s">
        <v>12278</v>
      </c>
      <c r="G2225" s="8" t="s">
        <v>12279</v>
      </c>
      <c r="H2225" s="8" t="s">
        <v>12280</v>
      </c>
    </row>
    <row r="2226" spans="1:8">
      <c r="A2226" s="8" t="s">
        <v>12281</v>
      </c>
      <c r="B2226" s="8" t="s">
        <v>12282</v>
      </c>
      <c r="D2226" s="8" t="s">
        <v>12283</v>
      </c>
      <c r="E2226" s="8" t="s">
        <v>12284</v>
      </c>
      <c r="G2226" s="8" t="s">
        <v>12285</v>
      </c>
      <c r="H2226" s="8" t="s">
        <v>12286</v>
      </c>
    </row>
    <row r="2227" spans="1:8">
      <c r="A2227" s="8" t="s">
        <v>12287</v>
      </c>
      <c r="B2227" s="8" t="s">
        <v>12288</v>
      </c>
      <c r="D2227" s="8" t="s">
        <v>12289</v>
      </c>
      <c r="E2227" s="8" t="s">
        <v>12290</v>
      </c>
      <c r="G2227" s="8" t="s">
        <v>12291</v>
      </c>
      <c r="H2227" s="8" t="s">
        <v>12292</v>
      </c>
    </row>
    <row r="2228" spans="1:8">
      <c r="A2228" s="8" t="s">
        <v>12293</v>
      </c>
      <c r="B2228" s="8" t="s">
        <v>12294</v>
      </c>
      <c r="D2228" s="8" t="s">
        <v>12295</v>
      </c>
      <c r="E2228" s="8" t="s">
        <v>7352</v>
      </c>
      <c r="G2228" s="8" t="s">
        <v>12296</v>
      </c>
      <c r="H2228" s="8" t="s">
        <v>9765</v>
      </c>
    </row>
    <row r="2229" spans="1:8">
      <c r="A2229" s="8" t="s">
        <v>12297</v>
      </c>
      <c r="B2229" s="8" t="s">
        <v>12298</v>
      </c>
      <c r="D2229" s="8" t="s">
        <v>12299</v>
      </c>
      <c r="E2229" s="8" t="s">
        <v>12300</v>
      </c>
      <c r="G2229" s="8" t="s">
        <v>12301</v>
      </c>
      <c r="H2229" s="8" t="s">
        <v>12302</v>
      </c>
    </row>
    <row r="2230" spans="1:8">
      <c r="A2230" s="8" t="s">
        <v>12303</v>
      </c>
      <c r="B2230" s="8" t="s">
        <v>12304</v>
      </c>
      <c r="D2230" s="8" t="s">
        <v>12305</v>
      </c>
      <c r="E2230" s="8" t="s">
        <v>12306</v>
      </c>
      <c r="G2230" s="8" t="s">
        <v>12307</v>
      </c>
      <c r="H2230" s="8" t="s">
        <v>12308</v>
      </c>
    </row>
    <row r="2231" spans="1:8">
      <c r="A2231" s="8" t="s">
        <v>12309</v>
      </c>
      <c r="B2231" s="8" t="s">
        <v>12310</v>
      </c>
      <c r="D2231" s="8" t="s">
        <v>12311</v>
      </c>
      <c r="E2231" s="8" t="s">
        <v>12312</v>
      </c>
      <c r="G2231" s="8" t="s">
        <v>12313</v>
      </c>
      <c r="H2231" s="8" t="s">
        <v>12314</v>
      </c>
    </row>
    <row r="2232" spans="1:8">
      <c r="A2232" s="8" t="s">
        <v>12315</v>
      </c>
      <c r="B2232" s="8" t="s">
        <v>12316</v>
      </c>
      <c r="D2232" s="8" t="s">
        <v>12317</v>
      </c>
      <c r="E2232" s="8" t="s">
        <v>12318</v>
      </c>
      <c r="G2232" s="8" t="s">
        <v>12319</v>
      </c>
      <c r="H2232" s="8" t="s">
        <v>12320</v>
      </c>
    </row>
    <row r="2233" spans="1:8">
      <c r="A2233" s="8" t="s">
        <v>12321</v>
      </c>
      <c r="B2233" s="8" t="s">
        <v>12322</v>
      </c>
      <c r="D2233" s="8" t="s">
        <v>12323</v>
      </c>
      <c r="E2233" s="8" t="s">
        <v>3342</v>
      </c>
      <c r="G2233" s="8" t="s">
        <v>12324</v>
      </c>
      <c r="H2233" s="8" t="s">
        <v>12325</v>
      </c>
    </row>
    <row r="2234" spans="1:8">
      <c r="A2234" s="8" t="s">
        <v>12326</v>
      </c>
      <c r="B2234" s="8" t="s">
        <v>12327</v>
      </c>
      <c r="D2234" s="8" t="s">
        <v>12328</v>
      </c>
      <c r="E2234" s="8" t="s">
        <v>4810</v>
      </c>
      <c r="G2234" s="8" t="s">
        <v>12329</v>
      </c>
      <c r="H2234" s="8" t="s">
        <v>12330</v>
      </c>
    </row>
    <row r="2235" spans="1:8">
      <c r="A2235" s="8" t="s">
        <v>12331</v>
      </c>
      <c r="B2235" s="8" t="s">
        <v>12332</v>
      </c>
      <c r="D2235" s="8" t="s">
        <v>12333</v>
      </c>
      <c r="E2235" s="8" t="s">
        <v>12334</v>
      </c>
      <c r="G2235" s="8" t="s">
        <v>12335</v>
      </c>
      <c r="H2235" s="8" t="s">
        <v>12336</v>
      </c>
    </row>
    <row r="2236" spans="1:8">
      <c r="A2236" s="8" t="s">
        <v>12337</v>
      </c>
      <c r="B2236" s="8" t="s">
        <v>12338</v>
      </c>
      <c r="D2236" s="8" t="s">
        <v>12339</v>
      </c>
      <c r="E2236" s="8" t="s">
        <v>12340</v>
      </c>
      <c r="G2236" s="8" t="s">
        <v>12341</v>
      </c>
      <c r="H2236" s="8" t="s">
        <v>12342</v>
      </c>
    </row>
    <row r="2237" spans="1:8">
      <c r="A2237" s="8" t="s">
        <v>12343</v>
      </c>
      <c r="B2237" s="8" t="s">
        <v>12344</v>
      </c>
      <c r="D2237" s="8" t="s">
        <v>12345</v>
      </c>
      <c r="E2237" s="8" t="s">
        <v>12346</v>
      </c>
      <c r="G2237" s="8" t="s">
        <v>12347</v>
      </c>
      <c r="H2237" s="8" t="s">
        <v>12348</v>
      </c>
    </row>
    <row r="2238" spans="1:8">
      <c r="A2238" s="8" t="s">
        <v>12349</v>
      </c>
      <c r="B2238" s="8" t="s">
        <v>12350</v>
      </c>
      <c r="D2238" s="8" t="s">
        <v>12351</v>
      </c>
      <c r="E2238" s="8" t="s">
        <v>9661</v>
      </c>
      <c r="G2238" s="8" t="s">
        <v>12352</v>
      </c>
      <c r="H2238" s="8" t="s">
        <v>12353</v>
      </c>
    </row>
    <row r="2239" spans="1:8">
      <c r="A2239" s="8" t="s">
        <v>12354</v>
      </c>
      <c r="B2239" s="8" t="s">
        <v>12355</v>
      </c>
      <c r="D2239" s="8" t="s">
        <v>12356</v>
      </c>
      <c r="E2239" s="8" t="s">
        <v>12357</v>
      </c>
      <c r="G2239" s="8" t="s">
        <v>12358</v>
      </c>
      <c r="H2239" s="8" t="s">
        <v>12359</v>
      </c>
    </row>
    <row r="2240" spans="1:8">
      <c r="A2240" s="8" t="s">
        <v>12360</v>
      </c>
      <c r="B2240" s="8" t="s">
        <v>12361</v>
      </c>
      <c r="D2240" s="8" t="s">
        <v>12362</v>
      </c>
      <c r="E2240" s="8" t="s">
        <v>12363</v>
      </c>
      <c r="G2240" s="8" t="s">
        <v>12364</v>
      </c>
      <c r="H2240" s="8" t="s">
        <v>12365</v>
      </c>
    </row>
    <row r="2241" spans="1:8">
      <c r="A2241" s="8" t="s">
        <v>12366</v>
      </c>
      <c r="B2241" s="8" t="s">
        <v>12367</v>
      </c>
      <c r="D2241" s="8" t="s">
        <v>12368</v>
      </c>
      <c r="E2241" s="8" t="s">
        <v>8407</v>
      </c>
      <c r="G2241" s="8" t="s">
        <v>12369</v>
      </c>
      <c r="H2241" s="8" t="s">
        <v>12370</v>
      </c>
    </row>
    <row r="2242" spans="1:8">
      <c r="A2242" s="8" t="s">
        <v>12371</v>
      </c>
      <c r="B2242" s="8" t="s">
        <v>12372</v>
      </c>
      <c r="D2242" s="8" t="s">
        <v>12373</v>
      </c>
      <c r="E2242" s="8" t="s">
        <v>12374</v>
      </c>
      <c r="G2242" s="8" t="s">
        <v>12375</v>
      </c>
      <c r="H2242" s="8" t="s">
        <v>12376</v>
      </c>
    </row>
    <row r="2243" spans="1:8">
      <c r="A2243" s="8" t="s">
        <v>12377</v>
      </c>
      <c r="B2243" s="8" t="s">
        <v>12378</v>
      </c>
      <c r="D2243" s="8" t="s">
        <v>12379</v>
      </c>
      <c r="E2243" s="8" t="s">
        <v>12380</v>
      </c>
      <c r="G2243" s="8" t="s">
        <v>12381</v>
      </c>
      <c r="H2243" s="8" t="s">
        <v>12382</v>
      </c>
    </row>
    <row r="2244" spans="1:8">
      <c r="A2244" s="8" t="s">
        <v>12383</v>
      </c>
      <c r="B2244" s="8" t="s">
        <v>12384</v>
      </c>
      <c r="D2244" s="8" t="s">
        <v>12385</v>
      </c>
      <c r="E2244" s="8" t="s">
        <v>12386</v>
      </c>
      <c r="G2244" s="8" t="s">
        <v>12387</v>
      </c>
      <c r="H2244" s="8" t="s">
        <v>12388</v>
      </c>
    </row>
    <row r="2245" spans="1:8">
      <c r="A2245" s="8" t="s">
        <v>12389</v>
      </c>
      <c r="B2245" s="8" t="s">
        <v>12390</v>
      </c>
      <c r="D2245" s="8" t="s">
        <v>12391</v>
      </c>
      <c r="E2245" s="8" t="s">
        <v>6171</v>
      </c>
      <c r="G2245" s="8" t="s">
        <v>12392</v>
      </c>
      <c r="H2245" s="8" t="s">
        <v>12393</v>
      </c>
    </row>
    <row r="2246" spans="1:8">
      <c r="A2246" s="8" t="s">
        <v>12394</v>
      </c>
      <c r="B2246" s="8" t="s">
        <v>12395</v>
      </c>
      <c r="D2246" s="8" t="s">
        <v>12396</v>
      </c>
      <c r="E2246" s="8" t="s">
        <v>12397</v>
      </c>
      <c r="G2246" s="8" t="s">
        <v>12398</v>
      </c>
      <c r="H2246" s="8" t="s">
        <v>12399</v>
      </c>
    </row>
    <row r="2247" spans="1:8">
      <c r="A2247" s="8" t="s">
        <v>12400</v>
      </c>
      <c r="B2247" s="8" t="s">
        <v>12401</v>
      </c>
      <c r="D2247" s="8" t="s">
        <v>12402</v>
      </c>
      <c r="E2247" s="8" t="s">
        <v>12403</v>
      </c>
      <c r="G2247" s="8" t="s">
        <v>12404</v>
      </c>
      <c r="H2247" s="8" t="s">
        <v>12405</v>
      </c>
    </row>
    <row r="2248" spans="1:8">
      <c r="A2248" s="8" t="s">
        <v>12406</v>
      </c>
      <c r="B2248" s="8" t="s">
        <v>12407</v>
      </c>
      <c r="D2248" s="8" t="s">
        <v>12408</v>
      </c>
      <c r="E2248" s="8" t="s">
        <v>12409</v>
      </c>
      <c r="G2248" s="8" t="s">
        <v>12410</v>
      </c>
      <c r="H2248" s="8" t="s">
        <v>12411</v>
      </c>
    </row>
    <row r="2249" spans="1:8">
      <c r="A2249" s="8" t="s">
        <v>12412</v>
      </c>
      <c r="B2249" s="8" t="s">
        <v>12413</v>
      </c>
      <c r="D2249" s="8" t="s">
        <v>12414</v>
      </c>
      <c r="E2249" s="8" t="s">
        <v>12415</v>
      </c>
      <c r="G2249" s="8" t="s">
        <v>12416</v>
      </c>
      <c r="H2249" s="8" t="s">
        <v>12417</v>
      </c>
    </row>
    <row r="2250" spans="1:8">
      <c r="A2250" s="8" t="s">
        <v>12418</v>
      </c>
      <c r="B2250" s="8" t="s">
        <v>12419</v>
      </c>
      <c r="D2250" s="8" t="s">
        <v>12420</v>
      </c>
      <c r="E2250" s="8" t="s">
        <v>12421</v>
      </c>
      <c r="G2250" s="8" t="s">
        <v>12422</v>
      </c>
      <c r="H2250" s="8" t="s">
        <v>12423</v>
      </c>
    </row>
    <row r="2251" spans="1:8">
      <c r="A2251" s="8" t="s">
        <v>12424</v>
      </c>
      <c r="B2251" s="8" t="s">
        <v>12425</v>
      </c>
      <c r="D2251" s="8" t="s">
        <v>12426</v>
      </c>
      <c r="E2251" s="8" t="s">
        <v>12427</v>
      </c>
      <c r="G2251" s="8" t="s">
        <v>12428</v>
      </c>
      <c r="H2251" s="8" t="s">
        <v>12429</v>
      </c>
    </row>
    <row r="2252" spans="1:8">
      <c r="A2252" s="8" t="s">
        <v>12430</v>
      </c>
      <c r="B2252" s="8" t="s">
        <v>12431</v>
      </c>
      <c r="D2252" s="8" t="s">
        <v>12432</v>
      </c>
      <c r="E2252" s="8" t="s">
        <v>12433</v>
      </c>
      <c r="G2252" s="8" t="s">
        <v>12434</v>
      </c>
      <c r="H2252" s="8" t="s">
        <v>12435</v>
      </c>
    </row>
    <row r="2253" spans="1:8">
      <c r="A2253" s="8" t="s">
        <v>12436</v>
      </c>
      <c r="B2253" s="8" t="s">
        <v>12437</v>
      </c>
      <c r="D2253" s="8" t="s">
        <v>12438</v>
      </c>
      <c r="E2253" s="8" t="s">
        <v>12439</v>
      </c>
      <c r="G2253" s="8" t="s">
        <v>12440</v>
      </c>
      <c r="H2253" s="8" t="s">
        <v>12441</v>
      </c>
    </row>
    <row r="2254" spans="1:8">
      <c r="A2254" s="8" t="s">
        <v>12442</v>
      </c>
      <c r="B2254" s="8" t="s">
        <v>12443</v>
      </c>
      <c r="D2254" s="8" t="s">
        <v>12444</v>
      </c>
      <c r="E2254" s="8" t="s">
        <v>12445</v>
      </c>
      <c r="G2254" s="8" t="s">
        <v>12446</v>
      </c>
      <c r="H2254" s="8" t="s">
        <v>12447</v>
      </c>
    </row>
    <row r="2255" spans="1:8">
      <c r="A2255" s="8" t="s">
        <v>12448</v>
      </c>
      <c r="B2255" s="8" t="s">
        <v>12449</v>
      </c>
      <c r="D2255" s="8" t="s">
        <v>12450</v>
      </c>
      <c r="E2255" s="8" t="s">
        <v>12451</v>
      </c>
      <c r="G2255" s="8" t="s">
        <v>12452</v>
      </c>
      <c r="H2255" s="8" t="s">
        <v>12453</v>
      </c>
    </row>
    <row r="2256" spans="1:8">
      <c r="A2256" s="8" t="s">
        <v>12454</v>
      </c>
      <c r="B2256" s="8" t="s">
        <v>12455</v>
      </c>
      <c r="D2256" s="8" t="s">
        <v>12456</v>
      </c>
      <c r="E2256" s="8" t="s">
        <v>12457</v>
      </c>
      <c r="G2256" s="8" t="s">
        <v>12458</v>
      </c>
      <c r="H2256" s="8" t="s">
        <v>12459</v>
      </c>
    </row>
    <row r="2257" spans="1:8">
      <c r="A2257" s="8" t="s">
        <v>12460</v>
      </c>
      <c r="B2257" s="8" t="s">
        <v>12461</v>
      </c>
      <c r="D2257" s="8" t="s">
        <v>12462</v>
      </c>
      <c r="E2257" s="8" t="s">
        <v>12463</v>
      </c>
      <c r="G2257" s="8" t="s">
        <v>12464</v>
      </c>
      <c r="H2257" s="8" t="s">
        <v>12465</v>
      </c>
    </row>
    <row r="2258" spans="1:8">
      <c r="A2258" s="8" t="s">
        <v>12466</v>
      </c>
      <c r="B2258" s="8" t="s">
        <v>12467</v>
      </c>
      <c r="D2258" s="8" t="s">
        <v>12468</v>
      </c>
      <c r="E2258" s="8" t="s">
        <v>12469</v>
      </c>
      <c r="G2258" s="8" t="s">
        <v>12470</v>
      </c>
      <c r="H2258" s="8" t="s">
        <v>12471</v>
      </c>
    </row>
    <row r="2259" spans="1:8">
      <c r="A2259" s="8" t="s">
        <v>12472</v>
      </c>
      <c r="B2259" s="8" t="s">
        <v>12473</v>
      </c>
      <c r="D2259" s="8" t="s">
        <v>12474</v>
      </c>
      <c r="E2259" s="8" t="s">
        <v>12475</v>
      </c>
      <c r="G2259" s="8" t="s">
        <v>12476</v>
      </c>
      <c r="H2259" s="8" t="s">
        <v>12477</v>
      </c>
    </row>
    <row r="2260" spans="1:8">
      <c r="A2260" s="8" t="s">
        <v>12478</v>
      </c>
      <c r="B2260" s="8" t="s">
        <v>12479</v>
      </c>
      <c r="D2260" s="8" t="s">
        <v>12480</v>
      </c>
      <c r="E2260" s="8" t="s">
        <v>12481</v>
      </c>
      <c r="G2260" s="8" t="s">
        <v>12482</v>
      </c>
      <c r="H2260" s="8" t="s">
        <v>12483</v>
      </c>
    </row>
    <row r="2261" spans="1:8">
      <c r="A2261" s="8" t="s">
        <v>12484</v>
      </c>
      <c r="B2261" s="8" t="s">
        <v>12485</v>
      </c>
      <c r="D2261" s="8" t="s">
        <v>12486</v>
      </c>
      <c r="E2261" s="8" t="s">
        <v>12487</v>
      </c>
      <c r="G2261" s="8" t="s">
        <v>12488</v>
      </c>
      <c r="H2261" s="8" t="s">
        <v>12489</v>
      </c>
    </row>
    <row r="2262" spans="1:8">
      <c r="A2262" s="8" t="s">
        <v>12490</v>
      </c>
      <c r="B2262" s="8" t="s">
        <v>12491</v>
      </c>
      <c r="D2262" s="8" t="s">
        <v>12492</v>
      </c>
      <c r="E2262" s="8" t="s">
        <v>12493</v>
      </c>
      <c r="G2262" s="8" t="s">
        <v>12494</v>
      </c>
      <c r="H2262" s="8" t="s">
        <v>12495</v>
      </c>
    </row>
    <row r="2263" spans="1:8">
      <c r="A2263" s="8" t="s">
        <v>12496</v>
      </c>
      <c r="B2263" s="8" t="s">
        <v>12497</v>
      </c>
      <c r="D2263" s="8" t="s">
        <v>12498</v>
      </c>
      <c r="E2263" s="8" t="s">
        <v>12499</v>
      </c>
      <c r="G2263" s="8" t="s">
        <v>12500</v>
      </c>
      <c r="H2263" s="8" t="s">
        <v>12501</v>
      </c>
    </row>
    <row r="2264" spans="1:8">
      <c r="A2264" s="8" t="s">
        <v>12502</v>
      </c>
      <c r="B2264" s="8" t="s">
        <v>12503</v>
      </c>
      <c r="D2264" s="8" t="s">
        <v>12504</v>
      </c>
      <c r="E2264" s="8" t="s">
        <v>12505</v>
      </c>
      <c r="G2264" s="8" t="s">
        <v>12506</v>
      </c>
      <c r="H2264" s="8" t="s">
        <v>12507</v>
      </c>
    </row>
    <row r="2265" spans="1:8">
      <c r="A2265" s="8" t="s">
        <v>12508</v>
      </c>
      <c r="B2265" s="8" t="s">
        <v>12509</v>
      </c>
      <c r="D2265" s="8" t="s">
        <v>12510</v>
      </c>
      <c r="E2265" s="8" t="s">
        <v>12511</v>
      </c>
      <c r="G2265" s="8" t="s">
        <v>12512</v>
      </c>
      <c r="H2265" s="8" t="s">
        <v>12513</v>
      </c>
    </row>
    <row r="2266" spans="1:8">
      <c r="A2266" s="8" t="s">
        <v>12514</v>
      </c>
      <c r="B2266" s="8" t="s">
        <v>4429</v>
      </c>
      <c r="D2266" s="8" t="s">
        <v>12515</v>
      </c>
      <c r="E2266" s="8" t="s">
        <v>12516</v>
      </c>
      <c r="G2266" s="8" t="s">
        <v>12517</v>
      </c>
      <c r="H2266" s="8" t="s">
        <v>12518</v>
      </c>
    </row>
    <row r="2267" spans="1:8">
      <c r="A2267" s="8" t="s">
        <v>12519</v>
      </c>
      <c r="B2267" s="8" t="s">
        <v>12520</v>
      </c>
      <c r="D2267" s="8" t="s">
        <v>12521</v>
      </c>
      <c r="E2267" s="8" t="s">
        <v>12522</v>
      </c>
      <c r="G2267" s="8" t="s">
        <v>12523</v>
      </c>
      <c r="H2267" s="8" t="s">
        <v>12524</v>
      </c>
    </row>
    <row r="2268" spans="1:8">
      <c r="A2268" s="8" t="s">
        <v>12525</v>
      </c>
      <c r="B2268" s="8" t="s">
        <v>12526</v>
      </c>
      <c r="D2268" s="8" t="s">
        <v>12527</v>
      </c>
      <c r="E2268" s="8" t="s">
        <v>12528</v>
      </c>
      <c r="G2268" s="8" t="s">
        <v>12529</v>
      </c>
      <c r="H2268" s="8" t="s">
        <v>12530</v>
      </c>
    </row>
    <row r="2269" spans="1:8">
      <c r="A2269" s="8" t="s">
        <v>12531</v>
      </c>
      <c r="B2269" s="8" t="s">
        <v>12532</v>
      </c>
      <c r="D2269" s="8" t="s">
        <v>12533</v>
      </c>
      <c r="E2269" s="8" t="s">
        <v>12534</v>
      </c>
      <c r="G2269" s="8" t="s">
        <v>12535</v>
      </c>
      <c r="H2269" s="8" t="s">
        <v>12536</v>
      </c>
    </row>
    <row r="2270" spans="1:8">
      <c r="A2270" s="8" t="s">
        <v>12537</v>
      </c>
      <c r="B2270" s="8" t="s">
        <v>12538</v>
      </c>
      <c r="D2270" s="8" t="s">
        <v>12539</v>
      </c>
      <c r="E2270" s="8" t="s">
        <v>12540</v>
      </c>
      <c r="G2270" s="8" t="s">
        <v>12541</v>
      </c>
      <c r="H2270" s="8" t="s">
        <v>12542</v>
      </c>
    </row>
    <row r="2271" spans="1:8">
      <c r="A2271" s="8" t="s">
        <v>12543</v>
      </c>
      <c r="B2271" s="8" t="s">
        <v>12544</v>
      </c>
      <c r="D2271" s="8" t="s">
        <v>12545</v>
      </c>
      <c r="E2271" s="8" t="s">
        <v>12546</v>
      </c>
      <c r="G2271" s="8" t="s">
        <v>12547</v>
      </c>
      <c r="H2271" s="8" t="s">
        <v>12548</v>
      </c>
    </row>
    <row r="2272" spans="1:8">
      <c r="A2272" s="8" t="s">
        <v>12549</v>
      </c>
      <c r="B2272" s="8" t="s">
        <v>12550</v>
      </c>
      <c r="D2272" s="8" t="s">
        <v>12551</v>
      </c>
      <c r="E2272" s="8" t="s">
        <v>12552</v>
      </c>
      <c r="G2272" s="8" t="s">
        <v>12553</v>
      </c>
      <c r="H2272" s="8" t="s">
        <v>12554</v>
      </c>
    </row>
    <row r="2273" spans="1:8">
      <c r="A2273" s="8" t="s">
        <v>12555</v>
      </c>
      <c r="B2273" s="8" t="s">
        <v>12556</v>
      </c>
      <c r="D2273" s="8" t="s">
        <v>12557</v>
      </c>
      <c r="E2273" s="8" t="s">
        <v>12558</v>
      </c>
      <c r="G2273" s="8" t="s">
        <v>12559</v>
      </c>
      <c r="H2273" s="8" t="s">
        <v>5594</v>
      </c>
    </row>
    <row r="2274" spans="1:8">
      <c r="A2274" s="8" t="s">
        <v>12560</v>
      </c>
      <c r="B2274" s="8" t="s">
        <v>12561</v>
      </c>
      <c r="D2274" s="8" t="s">
        <v>12562</v>
      </c>
      <c r="E2274" s="8" t="s">
        <v>12563</v>
      </c>
      <c r="G2274" s="8" t="s">
        <v>12564</v>
      </c>
      <c r="H2274" s="8" t="s">
        <v>12565</v>
      </c>
    </row>
    <row r="2275" spans="1:8">
      <c r="A2275" s="8" t="s">
        <v>12566</v>
      </c>
      <c r="B2275" s="8" t="s">
        <v>12567</v>
      </c>
      <c r="D2275" s="8" t="s">
        <v>12568</v>
      </c>
      <c r="E2275" s="8" t="s">
        <v>12569</v>
      </c>
      <c r="G2275" s="8" t="s">
        <v>12570</v>
      </c>
      <c r="H2275" s="8" t="s">
        <v>12571</v>
      </c>
    </row>
    <row r="2276" spans="1:8">
      <c r="A2276" s="8" t="s">
        <v>12572</v>
      </c>
      <c r="B2276" s="8" t="s">
        <v>12573</v>
      </c>
      <c r="D2276" s="8" t="s">
        <v>12574</v>
      </c>
      <c r="E2276" s="8" t="s">
        <v>12575</v>
      </c>
      <c r="G2276" s="8" t="s">
        <v>12576</v>
      </c>
      <c r="H2276" s="8" t="s">
        <v>12577</v>
      </c>
    </row>
    <row r="2277" spans="1:8">
      <c r="A2277" s="8" t="s">
        <v>12578</v>
      </c>
      <c r="B2277" s="8" t="s">
        <v>12579</v>
      </c>
      <c r="D2277" s="8" t="s">
        <v>12580</v>
      </c>
      <c r="E2277" s="8" t="s">
        <v>1447</v>
      </c>
      <c r="G2277" s="8" t="s">
        <v>12581</v>
      </c>
      <c r="H2277" s="8" t="s">
        <v>12582</v>
      </c>
    </row>
    <row r="2278" spans="1:8">
      <c r="A2278" s="8" t="s">
        <v>12583</v>
      </c>
      <c r="B2278" s="8" t="s">
        <v>12584</v>
      </c>
      <c r="D2278" s="8" t="s">
        <v>12585</v>
      </c>
      <c r="E2278" s="8" t="s">
        <v>12586</v>
      </c>
      <c r="G2278" s="8" t="s">
        <v>12587</v>
      </c>
      <c r="H2278" s="8" t="s">
        <v>12588</v>
      </c>
    </row>
    <row r="2279" spans="1:8">
      <c r="A2279" s="8" t="s">
        <v>12589</v>
      </c>
      <c r="B2279" s="8" t="s">
        <v>12590</v>
      </c>
      <c r="D2279" s="8" t="s">
        <v>12591</v>
      </c>
      <c r="E2279" s="8" t="s">
        <v>12592</v>
      </c>
      <c r="G2279" s="8" t="s">
        <v>12593</v>
      </c>
      <c r="H2279" s="8" t="s">
        <v>12594</v>
      </c>
    </row>
    <row r="2280" spans="1:8">
      <c r="A2280" s="8" t="s">
        <v>12595</v>
      </c>
      <c r="B2280" s="8" t="s">
        <v>12596</v>
      </c>
      <c r="D2280" s="8" t="s">
        <v>12597</v>
      </c>
      <c r="E2280" s="8" t="s">
        <v>12598</v>
      </c>
      <c r="G2280" s="8" t="s">
        <v>12599</v>
      </c>
      <c r="H2280" s="8" t="s">
        <v>12600</v>
      </c>
    </row>
    <row r="2281" spans="1:8">
      <c r="A2281" s="8" t="s">
        <v>12601</v>
      </c>
      <c r="B2281" s="8" t="s">
        <v>12602</v>
      </c>
      <c r="D2281" s="8" t="s">
        <v>12603</v>
      </c>
      <c r="E2281" s="8" t="s">
        <v>12604</v>
      </c>
      <c r="G2281" s="8" t="s">
        <v>12605</v>
      </c>
      <c r="H2281" s="8" t="s">
        <v>12606</v>
      </c>
    </row>
    <row r="2282" spans="1:8">
      <c r="A2282" s="8" t="s">
        <v>12607</v>
      </c>
      <c r="B2282" s="8" t="s">
        <v>758</v>
      </c>
      <c r="D2282" s="8" t="s">
        <v>12608</v>
      </c>
      <c r="E2282" s="8" t="s">
        <v>12609</v>
      </c>
      <c r="G2282" s="8" t="s">
        <v>12610</v>
      </c>
      <c r="H2282" s="8" t="s">
        <v>12611</v>
      </c>
    </row>
    <row r="2283" spans="1:8">
      <c r="A2283" s="8" t="s">
        <v>12612</v>
      </c>
      <c r="B2283" s="8" t="s">
        <v>12613</v>
      </c>
      <c r="D2283" s="8" t="s">
        <v>12614</v>
      </c>
      <c r="E2283" s="8" t="s">
        <v>12615</v>
      </c>
      <c r="G2283" s="8" t="s">
        <v>12616</v>
      </c>
      <c r="H2283" s="8" t="s">
        <v>12617</v>
      </c>
    </row>
    <row r="2284" spans="1:8">
      <c r="A2284" s="8" t="s">
        <v>12618</v>
      </c>
      <c r="B2284" s="8" t="s">
        <v>12619</v>
      </c>
      <c r="D2284" s="8" t="s">
        <v>12620</v>
      </c>
      <c r="E2284" s="8" t="s">
        <v>12621</v>
      </c>
      <c r="G2284" s="8" t="s">
        <v>12622</v>
      </c>
      <c r="H2284" s="8" t="s">
        <v>12623</v>
      </c>
    </row>
    <row r="2285" spans="1:8">
      <c r="A2285" s="8" t="s">
        <v>12624</v>
      </c>
      <c r="B2285" s="8" t="s">
        <v>12625</v>
      </c>
      <c r="D2285" s="8" t="s">
        <v>12626</v>
      </c>
      <c r="E2285" s="8" t="s">
        <v>12627</v>
      </c>
      <c r="G2285" s="8" t="s">
        <v>12628</v>
      </c>
      <c r="H2285" s="8" t="s">
        <v>12629</v>
      </c>
    </row>
    <row r="2286" spans="1:8">
      <c r="A2286" s="8" t="s">
        <v>12630</v>
      </c>
      <c r="B2286" s="8" t="s">
        <v>12631</v>
      </c>
      <c r="D2286" s="8" t="s">
        <v>12632</v>
      </c>
      <c r="E2286" s="8" t="s">
        <v>12633</v>
      </c>
      <c r="G2286" s="8" t="s">
        <v>12634</v>
      </c>
      <c r="H2286" s="8" t="s">
        <v>12635</v>
      </c>
    </row>
    <row r="2287" spans="1:8">
      <c r="A2287" s="8" t="s">
        <v>12636</v>
      </c>
      <c r="B2287" s="8" t="s">
        <v>12637</v>
      </c>
      <c r="D2287" s="8" t="s">
        <v>12638</v>
      </c>
      <c r="E2287" s="8" t="s">
        <v>12639</v>
      </c>
      <c r="G2287" s="8" t="s">
        <v>12640</v>
      </c>
      <c r="H2287" s="8" t="s">
        <v>12641</v>
      </c>
    </row>
    <row r="2288" spans="1:8">
      <c r="A2288" s="8" t="s">
        <v>12642</v>
      </c>
      <c r="B2288" s="8" t="s">
        <v>12643</v>
      </c>
      <c r="D2288" s="8" t="s">
        <v>12644</v>
      </c>
      <c r="E2288" s="8" t="s">
        <v>12645</v>
      </c>
      <c r="G2288" s="8" t="s">
        <v>12646</v>
      </c>
      <c r="H2288" s="8" t="s">
        <v>12647</v>
      </c>
    </row>
    <row r="2289" spans="1:8">
      <c r="A2289" s="8" t="s">
        <v>12648</v>
      </c>
      <c r="B2289" s="8" t="s">
        <v>12649</v>
      </c>
      <c r="D2289" s="8" t="s">
        <v>12650</v>
      </c>
      <c r="E2289" s="8" t="s">
        <v>12651</v>
      </c>
      <c r="G2289" s="8" t="s">
        <v>12652</v>
      </c>
      <c r="H2289" s="8" t="s">
        <v>12653</v>
      </c>
    </row>
    <row r="2290" spans="1:8">
      <c r="A2290" s="8" t="s">
        <v>12654</v>
      </c>
      <c r="B2290" s="8" t="s">
        <v>12655</v>
      </c>
      <c r="D2290" s="8" t="s">
        <v>12656</v>
      </c>
      <c r="E2290" s="8" t="s">
        <v>12657</v>
      </c>
      <c r="G2290" s="8" t="s">
        <v>12658</v>
      </c>
      <c r="H2290" s="8" t="s">
        <v>12659</v>
      </c>
    </row>
    <row r="2291" spans="1:8">
      <c r="A2291" s="8" t="s">
        <v>12660</v>
      </c>
      <c r="B2291" s="8" t="s">
        <v>12661</v>
      </c>
      <c r="D2291" s="8" t="s">
        <v>12662</v>
      </c>
      <c r="E2291" s="8" t="s">
        <v>12663</v>
      </c>
      <c r="G2291" s="8" t="s">
        <v>12664</v>
      </c>
      <c r="H2291" s="8" t="s">
        <v>12665</v>
      </c>
    </row>
    <row r="2292" spans="1:8">
      <c r="A2292" s="8" t="s">
        <v>12666</v>
      </c>
      <c r="B2292" s="8" t="s">
        <v>12667</v>
      </c>
      <c r="D2292" s="8" t="s">
        <v>12668</v>
      </c>
      <c r="E2292" s="8" t="s">
        <v>12669</v>
      </c>
      <c r="G2292" s="8" t="s">
        <v>12670</v>
      </c>
      <c r="H2292" s="8" t="s">
        <v>12671</v>
      </c>
    </row>
    <row r="2293" spans="1:8">
      <c r="A2293" s="8" t="s">
        <v>12672</v>
      </c>
      <c r="B2293" s="8" t="s">
        <v>12673</v>
      </c>
      <c r="D2293" s="8" t="s">
        <v>12674</v>
      </c>
      <c r="E2293" s="8" t="s">
        <v>12675</v>
      </c>
      <c r="G2293" s="8" t="s">
        <v>12676</v>
      </c>
      <c r="H2293" s="8" t="s">
        <v>12677</v>
      </c>
    </row>
    <row r="2294" spans="1:8">
      <c r="A2294" s="8" t="s">
        <v>12678</v>
      </c>
      <c r="B2294" s="8" t="s">
        <v>12679</v>
      </c>
      <c r="D2294" s="8" t="s">
        <v>12680</v>
      </c>
      <c r="E2294" s="8" t="s">
        <v>12681</v>
      </c>
      <c r="G2294" s="8" t="s">
        <v>12682</v>
      </c>
      <c r="H2294" s="8" t="s">
        <v>12683</v>
      </c>
    </row>
    <row r="2295" spans="1:8">
      <c r="A2295" s="8" t="s">
        <v>12684</v>
      </c>
      <c r="B2295" s="8" t="s">
        <v>12685</v>
      </c>
      <c r="D2295" s="8" t="s">
        <v>12686</v>
      </c>
      <c r="E2295" s="8" t="s">
        <v>12687</v>
      </c>
      <c r="G2295" s="8" t="s">
        <v>12688</v>
      </c>
      <c r="H2295" s="8" t="s">
        <v>12689</v>
      </c>
    </row>
    <row r="2296" spans="1:8">
      <c r="A2296" s="8" t="s">
        <v>12690</v>
      </c>
      <c r="B2296" s="8" t="s">
        <v>12691</v>
      </c>
      <c r="D2296" s="8" t="s">
        <v>12692</v>
      </c>
      <c r="E2296" s="8" t="s">
        <v>12693</v>
      </c>
      <c r="G2296" s="8" t="s">
        <v>12694</v>
      </c>
      <c r="H2296" s="8" t="s">
        <v>12695</v>
      </c>
    </row>
    <row r="2297" spans="1:8">
      <c r="A2297" s="8" t="s">
        <v>12696</v>
      </c>
      <c r="B2297" s="8" t="s">
        <v>12697</v>
      </c>
      <c r="D2297" s="8" t="s">
        <v>12698</v>
      </c>
      <c r="E2297" s="8" t="s">
        <v>12699</v>
      </c>
      <c r="G2297" s="8" t="s">
        <v>12700</v>
      </c>
      <c r="H2297" s="8" t="s">
        <v>12701</v>
      </c>
    </row>
    <row r="2298" spans="1:8">
      <c r="A2298" s="8" t="s">
        <v>12702</v>
      </c>
      <c r="B2298" s="8" t="s">
        <v>12703</v>
      </c>
      <c r="D2298" s="8" t="s">
        <v>12704</v>
      </c>
      <c r="E2298" s="8" t="s">
        <v>12705</v>
      </c>
      <c r="G2298" s="8" t="s">
        <v>12706</v>
      </c>
      <c r="H2298" s="8" t="s">
        <v>12707</v>
      </c>
    </row>
    <row r="2299" spans="1:8">
      <c r="A2299" s="8" t="s">
        <v>12708</v>
      </c>
      <c r="B2299" s="8" t="s">
        <v>6669</v>
      </c>
      <c r="D2299" s="8" t="s">
        <v>12709</v>
      </c>
      <c r="E2299" s="8" t="s">
        <v>12710</v>
      </c>
      <c r="G2299" s="8" t="s">
        <v>12711</v>
      </c>
      <c r="H2299" s="8" t="s">
        <v>12712</v>
      </c>
    </row>
    <row r="2300" spans="1:8">
      <c r="A2300" s="8" t="s">
        <v>12713</v>
      </c>
      <c r="B2300" s="8" t="s">
        <v>12714</v>
      </c>
      <c r="D2300" s="8" t="s">
        <v>12715</v>
      </c>
      <c r="E2300" s="8" t="s">
        <v>12716</v>
      </c>
      <c r="G2300" s="8" t="s">
        <v>12717</v>
      </c>
      <c r="H2300" s="8" t="s">
        <v>12718</v>
      </c>
    </row>
    <row r="2301" spans="1:8">
      <c r="A2301" s="8" t="s">
        <v>12719</v>
      </c>
      <c r="B2301" s="8" t="s">
        <v>12720</v>
      </c>
      <c r="D2301" s="8" t="s">
        <v>12721</v>
      </c>
      <c r="E2301" s="8" t="s">
        <v>12722</v>
      </c>
      <c r="G2301" s="8" t="s">
        <v>12723</v>
      </c>
      <c r="H2301" s="8" t="s">
        <v>12724</v>
      </c>
    </row>
    <row r="2302" spans="1:8">
      <c r="A2302" s="8" t="s">
        <v>12725</v>
      </c>
      <c r="B2302" s="8" t="s">
        <v>12726</v>
      </c>
      <c r="D2302" s="8" t="s">
        <v>12727</v>
      </c>
      <c r="E2302" s="8" t="s">
        <v>12728</v>
      </c>
      <c r="G2302" s="8" t="s">
        <v>12729</v>
      </c>
      <c r="H2302" s="8" t="s">
        <v>12730</v>
      </c>
    </row>
    <row r="2303" spans="1:8">
      <c r="A2303" s="8" t="s">
        <v>12731</v>
      </c>
      <c r="B2303" s="8" t="s">
        <v>12732</v>
      </c>
      <c r="D2303" s="8" t="s">
        <v>12733</v>
      </c>
      <c r="E2303" s="8" t="s">
        <v>12734</v>
      </c>
      <c r="G2303" s="8" t="s">
        <v>12735</v>
      </c>
      <c r="H2303" s="8" t="s">
        <v>12736</v>
      </c>
    </row>
    <row r="2304" spans="1:8">
      <c r="A2304" s="8" t="s">
        <v>12737</v>
      </c>
      <c r="B2304" s="8" t="s">
        <v>1043</v>
      </c>
      <c r="D2304" s="8" t="s">
        <v>12738</v>
      </c>
      <c r="E2304" s="8" t="s">
        <v>1578</v>
      </c>
      <c r="G2304" s="8" t="s">
        <v>12739</v>
      </c>
      <c r="H2304" s="8" t="s">
        <v>12740</v>
      </c>
    </row>
    <row r="2305" spans="1:8">
      <c r="A2305" s="8" t="s">
        <v>12741</v>
      </c>
      <c r="B2305" s="8" t="s">
        <v>12742</v>
      </c>
      <c r="D2305" s="8" t="s">
        <v>12743</v>
      </c>
      <c r="E2305" s="8" t="s">
        <v>12744</v>
      </c>
      <c r="G2305" s="8" t="s">
        <v>12745</v>
      </c>
      <c r="H2305" s="8" t="s">
        <v>12746</v>
      </c>
    </row>
    <row r="2306" spans="1:8">
      <c r="A2306" s="8" t="s">
        <v>12747</v>
      </c>
      <c r="B2306" s="8" t="s">
        <v>12748</v>
      </c>
      <c r="D2306" s="8" t="s">
        <v>12749</v>
      </c>
      <c r="E2306" s="8" t="s">
        <v>12750</v>
      </c>
      <c r="G2306" s="8" t="s">
        <v>12751</v>
      </c>
      <c r="H2306" s="8" t="s">
        <v>12752</v>
      </c>
    </row>
    <row r="2307" spans="1:8">
      <c r="A2307" s="8" t="s">
        <v>12753</v>
      </c>
      <c r="B2307" s="8" t="s">
        <v>12754</v>
      </c>
      <c r="D2307" s="8" t="s">
        <v>12755</v>
      </c>
      <c r="E2307" s="8" t="s">
        <v>12756</v>
      </c>
      <c r="G2307" s="8" t="s">
        <v>12757</v>
      </c>
      <c r="H2307" s="8" t="s">
        <v>12758</v>
      </c>
    </row>
    <row r="2308" spans="1:8">
      <c r="A2308" s="8" t="s">
        <v>12759</v>
      </c>
      <c r="B2308" s="8" t="s">
        <v>12760</v>
      </c>
      <c r="D2308" s="8" t="s">
        <v>12761</v>
      </c>
      <c r="E2308" s="8" t="s">
        <v>12762</v>
      </c>
      <c r="G2308" s="8" t="s">
        <v>12763</v>
      </c>
      <c r="H2308" s="8" t="s">
        <v>12764</v>
      </c>
    </row>
    <row r="2309" spans="1:8">
      <c r="A2309" s="8" t="s">
        <v>12765</v>
      </c>
      <c r="B2309" s="8" t="s">
        <v>12766</v>
      </c>
      <c r="D2309" s="8" t="s">
        <v>12767</v>
      </c>
      <c r="E2309" s="8" t="s">
        <v>12768</v>
      </c>
      <c r="G2309" s="8" t="s">
        <v>12769</v>
      </c>
      <c r="H2309" s="8" t="s">
        <v>3045</v>
      </c>
    </row>
    <row r="2310" spans="1:8">
      <c r="A2310" s="8" t="s">
        <v>12770</v>
      </c>
      <c r="B2310" s="8" t="s">
        <v>12771</v>
      </c>
      <c r="D2310" s="8" t="s">
        <v>12772</v>
      </c>
      <c r="E2310" s="8" t="s">
        <v>12773</v>
      </c>
      <c r="G2310" s="8" t="s">
        <v>12774</v>
      </c>
      <c r="H2310" s="8" t="s">
        <v>12775</v>
      </c>
    </row>
    <row r="2311" spans="1:8">
      <c r="A2311" s="8" t="s">
        <v>12776</v>
      </c>
      <c r="B2311" s="8" t="s">
        <v>12777</v>
      </c>
      <c r="D2311" s="8" t="s">
        <v>12778</v>
      </c>
      <c r="E2311" s="8" t="s">
        <v>12779</v>
      </c>
      <c r="G2311" s="8" t="s">
        <v>12780</v>
      </c>
      <c r="H2311" s="8" t="s">
        <v>12781</v>
      </c>
    </row>
    <row r="2312" spans="1:8">
      <c r="A2312" s="8" t="s">
        <v>12782</v>
      </c>
      <c r="B2312" s="8" t="s">
        <v>12783</v>
      </c>
      <c r="D2312" s="8" t="s">
        <v>12784</v>
      </c>
      <c r="E2312" s="8" t="s">
        <v>12785</v>
      </c>
      <c r="G2312" s="8" t="s">
        <v>12786</v>
      </c>
      <c r="H2312" s="8" t="s">
        <v>12787</v>
      </c>
    </row>
    <row r="2313" spans="1:8">
      <c r="A2313" s="8" t="s">
        <v>12788</v>
      </c>
      <c r="B2313" s="8" t="s">
        <v>12789</v>
      </c>
      <c r="D2313" s="8" t="s">
        <v>12790</v>
      </c>
      <c r="E2313" s="8" t="s">
        <v>12791</v>
      </c>
      <c r="G2313" s="8" t="s">
        <v>12792</v>
      </c>
      <c r="H2313" s="8" t="s">
        <v>12793</v>
      </c>
    </row>
    <row r="2314" spans="1:8">
      <c r="A2314" s="8" t="s">
        <v>12794</v>
      </c>
      <c r="B2314" s="8" t="s">
        <v>12795</v>
      </c>
      <c r="D2314" s="8" t="s">
        <v>12796</v>
      </c>
      <c r="E2314" s="8" t="s">
        <v>12797</v>
      </c>
      <c r="G2314" s="8" t="s">
        <v>12798</v>
      </c>
      <c r="H2314" s="8" t="s">
        <v>12799</v>
      </c>
    </row>
    <row r="2315" spans="1:8">
      <c r="A2315" s="8" t="s">
        <v>12800</v>
      </c>
      <c r="B2315" s="8" t="s">
        <v>12801</v>
      </c>
      <c r="D2315" s="8" t="s">
        <v>12802</v>
      </c>
      <c r="E2315" s="8" t="s">
        <v>12803</v>
      </c>
      <c r="G2315" s="8" t="s">
        <v>12804</v>
      </c>
      <c r="H2315" s="8" t="s">
        <v>12805</v>
      </c>
    </row>
    <row r="2316" spans="1:8">
      <c r="A2316" s="8" t="s">
        <v>12806</v>
      </c>
      <c r="B2316" s="8" t="s">
        <v>12807</v>
      </c>
      <c r="D2316" s="8" t="s">
        <v>12808</v>
      </c>
      <c r="E2316" s="8" t="s">
        <v>3766</v>
      </c>
      <c r="G2316" s="8" t="s">
        <v>12809</v>
      </c>
      <c r="H2316" s="8" t="s">
        <v>12810</v>
      </c>
    </row>
    <row r="2317" spans="1:8">
      <c r="A2317" s="8" t="s">
        <v>12811</v>
      </c>
      <c r="B2317" s="8" t="s">
        <v>12812</v>
      </c>
      <c r="D2317" s="8" t="s">
        <v>12813</v>
      </c>
      <c r="E2317" s="8" t="s">
        <v>12814</v>
      </c>
      <c r="G2317" s="8" t="s">
        <v>12815</v>
      </c>
      <c r="H2317" s="8" t="s">
        <v>12816</v>
      </c>
    </row>
    <row r="2318" spans="1:8">
      <c r="A2318" s="8" t="s">
        <v>12817</v>
      </c>
      <c r="B2318" s="8" t="s">
        <v>12818</v>
      </c>
      <c r="D2318" s="8" t="s">
        <v>12819</v>
      </c>
      <c r="E2318" s="8" t="s">
        <v>12820</v>
      </c>
      <c r="G2318" s="8" t="s">
        <v>12821</v>
      </c>
      <c r="H2318" s="8" t="s">
        <v>12822</v>
      </c>
    </row>
    <row r="2319" spans="1:8">
      <c r="A2319" s="8" t="s">
        <v>12823</v>
      </c>
      <c r="B2319" s="8" t="s">
        <v>12824</v>
      </c>
      <c r="D2319" s="8" t="s">
        <v>12825</v>
      </c>
      <c r="E2319" s="8" t="s">
        <v>12826</v>
      </c>
      <c r="G2319" s="8" t="s">
        <v>12827</v>
      </c>
      <c r="H2319" s="8" t="s">
        <v>12828</v>
      </c>
    </row>
    <row r="2320" spans="1:8">
      <c r="A2320" s="8" t="s">
        <v>12829</v>
      </c>
      <c r="B2320" s="8" t="s">
        <v>12830</v>
      </c>
      <c r="D2320" s="8" t="s">
        <v>12831</v>
      </c>
      <c r="E2320" s="8" t="s">
        <v>12832</v>
      </c>
      <c r="G2320" s="8" t="s">
        <v>12833</v>
      </c>
      <c r="H2320" s="8" t="s">
        <v>12834</v>
      </c>
    </row>
    <row r="2321" spans="1:8">
      <c r="A2321" s="8" t="s">
        <v>12835</v>
      </c>
      <c r="B2321" s="8" t="s">
        <v>9880</v>
      </c>
      <c r="D2321" s="8" t="s">
        <v>12836</v>
      </c>
      <c r="E2321" s="8" t="s">
        <v>9815</v>
      </c>
      <c r="G2321" s="8" t="s">
        <v>12837</v>
      </c>
      <c r="H2321" s="8" t="s">
        <v>12838</v>
      </c>
    </row>
    <row r="2322" spans="1:8">
      <c r="A2322" s="8" t="s">
        <v>12839</v>
      </c>
      <c r="B2322" s="8" t="s">
        <v>11410</v>
      </c>
      <c r="D2322" s="8" t="s">
        <v>12840</v>
      </c>
      <c r="E2322" s="8" t="s">
        <v>12841</v>
      </c>
      <c r="G2322" s="8" t="s">
        <v>12842</v>
      </c>
      <c r="H2322" s="8" t="s">
        <v>12843</v>
      </c>
    </row>
    <row r="2323" spans="1:8">
      <c r="A2323" s="8" t="s">
        <v>12844</v>
      </c>
      <c r="B2323" s="8" t="s">
        <v>12845</v>
      </c>
      <c r="D2323" s="8" t="s">
        <v>12846</v>
      </c>
      <c r="E2323" s="8" t="s">
        <v>12847</v>
      </c>
      <c r="G2323" s="8" t="s">
        <v>12848</v>
      </c>
      <c r="H2323" s="8" t="s">
        <v>12849</v>
      </c>
    </row>
    <row r="2324" spans="1:8">
      <c r="A2324" s="8" t="s">
        <v>12850</v>
      </c>
      <c r="B2324" s="8" t="s">
        <v>12851</v>
      </c>
      <c r="D2324" s="8" t="s">
        <v>12852</v>
      </c>
      <c r="E2324" s="8" t="s">
        <v>12853</v>
      </c>
      <c r="G2324" s="8" t="s">
        <v>12854</v>
      </c>
      <c r="H2324" s="8" t="s">
        <v>12855</v>
      </c>
    </row>
    <row r="2325" spans="1:8">
      <c r="A2325" s="8" t="s">
        <v>12856</v>
      </c>
      <c r="B2325" s="8" t="s">
        <v>12857</v>
      </c>
      <c r="D2325" s="8" t="s">
        <v>12858</v>
      </c>
      <c r="E2325" s="8" t="s">
        <v>12859</v>
      </c>
      <c r="G2325" s="8" t="s">
        <v>12860</v>
      </c>
      <c r="H2325" s="8" t="s">
        <v>12861</v>
      </c>
    </row>
    <row r="2326" spans="1:8">
      <c r="A2326" s="8" t="s">
        <v>12862</v>
      </c>
      <c r="B2326" s="8" t="s">
        <v>12863</v>
      </c>
      <c r="D2326" s="8" t="s">
        <v>12864</v>
      </c>
      <c r="E2326" s="8" t="s">
        <v>12865</v>
      </c>
      <c r="G2326" s="8" t="s">
        <v>12866</v>
      </c>
      <c r="H2326" s="8" t="s">
        <v>12867</v>
      </c>
    </row>
    <row r="2327" spans="1:8">
      <c r="A2327" s="8" t="s">
        <v>12868</v>
      </c>
      <c r="B2327" s="8" t="s">
        <v>12869</v>
      </c>
      <c r="D2327" s="8" t="s">
        <v>12870</v>
      </c>
      <c r="E2327" s="8" t="s">
        <v>12871</v>
      </c>
      <c r="G2327" s="8" t="s">
        <v>12872</v>
      </c>
      <c r="H2327" s="8" t="s">
        <v>12873</v>
      </c>
    </row>
    <row r="2328" spans="1:8">
      <c r="A2328" s="8" t="s">
        <v>12874</v>
      </c>
      <c r="B2328" s="8" t="s">
        <v>12875</v>
      </c>
      <c r="D2328" s="8" t="s">
        <v>12876</v>
      </c>
      <c r="E2328" s="8" t="s">
        <v>12877</v>
      </c>
      <c r="G2328" s="8" t="s">
        <v>12878</v>
      </c>
      <c r="H2328" s="8" t="s">
        <v>12879</v>
      </c>
    </row>
    <row r="2329" spans="1:8">
      <c r="A2329" s="8" t="s">
        <v>12880</v>
      </c>
      <c r="B2329" s="8" t="s">
        <v>12881</v>
      </c>
      <c r="D2329" s="8" t="s">
        <v>12882</v>
      </c>
      <c r="E2329" s="8" t="s">
        <v>1833</v>
      </c>
      <c r="G2329" s="8" t="s">
        <v>12883</v>
      </c>
      <c r="H2329" s="8" t="s">
        <v>12884</v>
      </c>
    </row>
    <row r="2330" spans="1:8">
      <c r="A2330" s="8" t="s">
        <v>12885</v>
      </c>
      <c r="B2330" s="8" t="s">
        <v>12886</v>
      </c>
      <c r="D2330" s="8" t="s">
        <v>12887</v>
      </c>
      <c r="E2330" s="8" t="s">
        <v>12801</v>
      </c>
      <c r="G2330" s="8" t="s">
        <v>12888</v>
      </c>
      <c r="H2330" s="8" t="s">
        <v>12889</v>
      </c>
    </row>
    <row r="2331" spans="1:8">
      <c r="A2331" s="8" t="s">
        <v>12890</v>
      </c>
      <c r="B2331" s="8" t="s">
        <v>2329</v>
      </c>
      <c r="D2331" s="8" t="s">
        <v>12891</v>
      </c>
      <c r="E2331" s="8" t="s">
        <v>12892</v>
      </c>
      <c r="G2331" s="8" t="s">
        <v>12893</v>
      </c>
      <c r="H2331" s="8" t="s">
        <v>12894</v>
      </c>
    </row>
    <row r="2332" spans="1:8">
      <c r="A2332" s="8" t="s">
        <v>12895</v>
      </c>
      <c r="B2332" s="8" t="s">
        <v>12896</v>
      </c>
      <c r="D2332" s="8" t="s">
        <v>12897</v>
      </c>
      <c r="E2332" s="8" t="s">
        <v>12898</v>
      </c>
      <c r="G2332" s="8" t="s">
        <v>12899</v>
      </c>
      <c r="H2332" s="8" t="s">
        <v>12900</v>
      </c>
    </row>
    <row r="2333" spans="1:8">
      <c r="A2333" s="8" t="s">
        <v>12901</v>
      </c>
      <c r="B2333" s="8" t="s">
        <v>12902</v>
      </c>
      <c r="D2333" s="8" t="s">
        <v>12903</v>
      </c>
      <c r="E2333" s="8" t="s">
        <v>12904</v>
      </c>
      <c r="G2333" s="8" t="s">
        <v>12905</v>
      </c>
      <c r="H2333" s="8" t="s">
        <v>12906</v>
      </c>
    </row>
    <row r="2334" spans="1:8">
      <c r="A2334" s="8" t="s">
        <v>12907</v>
      </c>
      <c r="B2334" s="8" t="s">
        <v>12908</v>
      </c>
      <c r="D2334" s="8" t="s">
        <v>12909</v>
      </c>
      <c r="E2334" s="8" t="s">
        <v>12910</v>
      </c>
      <c r="G2334" s="8" t="s">
        <v>12911</v>
      </c>
      <c r="H2334" s="8" t="s">
        <v>12912</v>
      </c>
    </row>
    <row r="2335" spans="1:8">
      <c r="A2335" s="8" t="s">
        <v>12913</v>
      </c>
      <c r="B2335" s="8" t="s">
        <v>12914</v>
      </c>
      <c r="D2335" s="8" t="s">
        <v>12915</v>
      </c>
      <c r="E2335" s="8" t="s">
        <v>12916</v>
      </c>
      <c r="G2335" s="8" t="s">
        <v>12917</v>
      </c>
      <c r="H2335" s="8" t="s">
        <v>12918</v>
      </c>
    </row>
    <row r="2336" spans="1:8">
      <c r="A2336" s="8" t="s">
        <v>12919</v>
      </c>
      <c r="B2336" s="8" t="s">
        <v>12920</v>
      </c>
      <c r="D2336" s="8" t="s">
        <v>12921</v>
      </c>
      <c r="E2336" s="8" t="s">
        <v>12922</v>
      </c>
      <c r="G2336" s="8" t="s">
        <v>12923</v>
      </c>
      <c r="H2336" s="8" t="s">
        <v>12924</v>
      </c>
    </row>
    <row r="2337" spans="1:8">
      <c r="A2337" s="8" t="s">
        <v>12925</v>
      </c>
      <c r="B2337" s="8" t="s">
        <v>12926</v>
      </c>
      <c r="D2337" s="8" t="s">
        <v>12927</v>
      </c>
      <c r="E2337" s="8" t="s">
        <v>12928</v>
      </c>
      <c r="G2337" s="8" t="s">
        <v>12929</v>
      </c>
      <c r="H2337" s="8" t="s">
        <v>12930</v>
      </c>
    </row>
    <row r="2338" spans="1:8">
      <c r="A2338" s="8" t="s">
        <v>12931</v>
      </c>
      <c r="B2338" s="8" t="s">
        <v>12932</v>
      </c>
      <c r="D2338" s="8" t="s">
        <v>12933</v>
      </c>
      <c r="E2338" s="8" t="s">
        <v>12934</v>
      </c>
      <c r="G2338" s="8" t="s">
        <v>12935</v>
      </c>
      <c r="H2338" s="8" t="s">
        <v>12936</v>
      </c>
    </row>
    <row r="2339" spans="1:8">
      <c r="A2339" s="8" t="s">
        <v>12937</v>
      </c>
      <c r="B2339" s="8" t="s">
        <v>12938</v>
      </c>
      <c r="D2339" s="8" t="s">
        <v>12939</v>
      </c>
      <c r="E2339" s="8" t="s">
        <v>12940</v>
      </c>
      <c r="G2339" s="8" t="s">
        <v>12941</v>
      </c>
      <c r="H2339" s="8" t="s">
        <v>12942</v>
      </c>
    </row>
    <row r="2340" spans="1:8">
      <c r="A2340" s="8" t="s">
        <v>12943</v>
      </c>
      <c r="B2340" s="8" t="s">
        <v>12944</v>
      </c>
      <c r="D2340" s="8" t="s">
        <v>12945</v>
      </c>
      <c r="E2340" s="8" t="s">
        <v>12946</v>
      </c>
      <c r="G2340" s="8" t="s">
        <v>12947</v>
      </c>
      <c r="H2340" s="8" t="s">
        <v>12948</v>
      </c>
    </row>
    <row r="2341" spans="1:8">
      <c r="A2341" s="8" t="s">
        <v>12949</v>
      </c>
      <c r="B2341" s="8" t="s">
        <v>12950</v>
      </c>
      <c r="D2341" s="8" t="s">
        <v>12951</v>
      </c>
      <c r="E2341" s="8" t="s">
        <v>12952</v>
      </c>
      <c r="G2341" s="8" t="s">
        <v>12953</v>
      </c>
      <c r="H2341" s="8" t="s">
        <v>12954</v>
      </c>
    </row>
    <row r="2342" spans="1:8">
      <c r="A2342" s="8" t="s">
        <v>12955</v>
      </c>
      <c r="B2342" s="8" t="s">
        <v>12956</v>
      </c>
      <c r="D2342" s="8" t="s">
        <v>12957</v>
      </c>
      <c r="E2342" s="8" t="s">
        <v>12958</v>
      </c>
      <c r="G2342" s="8" t="s">
        <v>12959</v>
      </c>
      <c r="H2342" s="8" t="s">
        <v>12960</v>
      </c>
    </row>
    <row r="2343" spans="1:8">
      <c r="A2343" s="8" t="s">
        <v>12961</v>
      </c>
      <c r="B2343" s="8" t="s">
        <v>12962</v>
      </c>
      <c r="D2343" s="8" t="s">
        <v>12963</v>
      </c>
      <c r="E2343" s="8" t="s">
        <v>12964</v>
      </c>
      <c r="G2343" s="8" t="s">
        <v>12965</v>
      </c>
      <c r="H2343" s="8" t="s">
        <v>12966</v>
      </c>
    </row>
    <row r="2344" spans="1:8">
      <c r="A2344" s="8" t="s">
        <v>12967</v>
      </c>
      <c r="B2344" s="8" t="s">
        <v>12968</v>
      </c>
      <c r="D2344" s="8" t="s">
        <v>12969</v>
      </c>
      <c r="E2344" s="8" t="s">
        <v>12970</v>
      </c>
      <c r="G2344" s="8" t="s">
        <v>12971</v>
      </c>
      <c r="H2344" s="8" t="s">
        <v>12972</v>
      </c>
    </row>
    <row r="2345" spans="1:8">
      <c r="A2345" s="8" t="s">
        <v>12973</v>
      </c>
      <c r="B2345" s="8" t="s">
        <v>12974</v>
      </c>
      <c r="D2345" s="8" t="s">
        <v>12975</v>
      </c>
      <c r="E2345" s="8" t="s">
        <v>12976</v>
      </c>
      <c r="G2345" s="8" t="s">
        <v>12977</v>
      </c>
      <c r="H2345" s="8" t="s">
        <v>12978</v>
      </c>
    </row>
    <row r="2346" spans="1:8">
      <c r="A2346" s="8" t="s">
        <v>12979</v>
      </c>
      <c r="B2346" s="8" t="s">
        <v>12980</v>
      </c>
      <c r="D2346" s="8" t="s">
        <v>12981</v>
      </c>
      <c r="E2346" s="8" t="s">
        <v>12982</v>
      </c>
      <c r="G2346" s="8" t="s">
        <v>12983</v>
      </c>
      <c r="H2346" s="8" t="s">
        <v>12984</v>
      </c>
    </row>
    <row r="2347" spans="1:8">
      <c r="A2347" s="8" t="s">
        <v>12985</v>
      </c>
      <c r="B2347" s="8" t="s">
        <v>12986</v>
      </c>
      <c r="D2347" s="8" t="s">
        <v>12987</v>
      </c>
      <c r="E2347" s="8" t="s">
        <v>12988</v>
      </c>
      <c r="G2347" s="8" t="s">
        <v>12989</v>
      </c>
      <c r="H2347" s="8" t="s">
        <v>12990</v>
      </c>
    </row>
    <row r="2348" spans="1:8">
      <c r="A2348" s="8" t="s">
        <v>12991</v>
      </c>
      <c r="B2348" s="8" t="s">
        <v>12992</v>
      </c>
      <c r="D2348" s="8" t="s">
        <v>12993</v>
      </c>
      <c r="E2348" s="8" t="s">
        <v>12994</v>
      </c>
      <c r="G2348" s="8" t="s">
        <v>12995</v>
      </c>
      <c r="H2348" s="8" t="s">
        <v>12996</v>
      </c>
    </row>
    <row r="2349" spans="1:8">
      <c r="A2349" s="8" t="s">
        <v>12997</v>
      </c>
      <c r="B2349" s="8" t="s">
        <v>12998</v>
      </c>
      <c r="D2349" s="8" t="s">
        <v>12999</v>
      </c>
      <c r="E2349" s="8" t="s">
        <v>13000</v>
      </c>
      <c r="G2349" s="8" t="s">
        <v>13001</v>
      </c>
      <c r="H2349" s="8" t="s">
        <v>13002</v>
      </c>
    </row>
    <row r="2350" spans="1:8">
      <c r="A2350" s="8" t="s">
        <v>13003</v>
      </c>
      <c r="B2350" s="8" t="s">
        <v>4732</v>
      </c>
      <c r="D2350" s="8" t="s">
        <v>13004</v>
      </c>
      <c r="E2350" s="8" t="s">
        <v>13005</v>
      </c>
      <c r="G2350" s="8" t="s">
        <v>13006</v>
      </c>
      <c r="H2350" s="8" t="s">
        <v>13007</v>
      </c>
    </row>
    <row r="2351" spans="1:8">
      <c r="A2351" s="8" t="s">
        <v>13008</v>
      </c>
      <c r="B2351" s="8" t="s">
        <v>13009</v>
      </c>
      <c r="D2351" s="8" t="s">
        <v>13010</v>
      </c>
      <c r="E2351" s="8" t="s">
        <v>13011</v>
      </c>
      <c r="G2351" s="8" t="s">
        <v>13012</v>
      </c>
      <c r="H2351" s="8" t="s">
        <v>13013</v>
      </c>
    </row>
    <row r="2352" spans="1:8">
      <c r="A2352" s="8" t="s">
        <v>13014</v>
      </c>
      <c r="B2352" s="8" t="s">
        <v>13015</v>
      </c>
      <c r="D2352" s="8" t="s">
        <v>13016</v>
      </c>
      <c r="E2352" s="8" t="s">
        <v>6667</v>
      </c>
      <c r="G2352" s="8" t="s">
        <v>13017</v>
      </c>
      <c r="H2352" s="8" t="s">
        <v>13018</v>
      </c>
    </row>
    <row r="2353" spans="1:8">
      <c r="A2353" s="8" t="s">
        <v>13019</v>
      </c>
      <c r="B2353" s="8" t="s">
        <v>13020</v>
      </c>
      <c r="D2353" s="8" t="s">
        <v>13021</v>
      </c>
      <c r="E2353" s="8" t="s">
        <v>13022</v>
      </c>
      <c r="G2353" s="8" t="s">
        <v>13023</v>
      </c>
      <c r="H2353" s="8" t="s">
        <v>13024</v>
      </c>
    </row>
    <row r="2354" spans="1:8">
      <c r="A2354" s="8" t="s">
        <v>13025</v>
      </c>
      <c r="B2354" s="8" t="s">
        <v>13026</v>
      </c>
      <c r="D2354" s="8" t="s">
        <v>13027</v>
      </c>
      <c r="E2354" s="8" t="s">
        <v>13028</v>
      </c>
      <c r="G2354" s="8" t="s">
        <v>13029</v>
      </c>
      <c r="H2354" s="8" t="s">
        <v>13030</v>
      </c>
    </row>
    <row r="2355" spans="1:8">
      <c r="A2355" s="8" t="s">
        <v>13031</v>
      </c>
      <c r="B2355" s="8" t="s">
        <v>13032</v>
      </c>
      <c r="D2355" s="8" t="s">
        <v>13033</v>
      </c>
      <c r="E2355" s="8" t="s">
        <v>13034</v>
      </c>
      <c r="G2355" s="8" t="s">
        <v>13035</v>
      </c>
      <c r="H2355" s="8" t="s">
        <v>13036</v>
      </c>
    </row>
    <row r="2356" spans="1:8">
      <c r="A2356" s="8" t="s">
        <v>13037</v>
      </c>
      <c r="B2356" s="8" t="s">
        <v>13038</v>
      </c>
      <c r="D2356" s="8" t="s">
        <v>13039</v>
      </c>
      <c r="E2356" s="8" t="s">
        <v>13040</v>
      </c>
      <c r="G2356" s="8" t="s">
        <v>13041</v>
      </c>
      <c r="H2356" s="8" t="s">
        <v>13042</v>
      </c>
    </row>
    <row r="2357" spans="1:8">
      <c r="A2357" s="8" t="s">
        <v>13043</v>
      </c>
      <c r="B2357" s="8" t="s">
        <v>13044</v>
      </c>
      <c r="D2357" s="8" t="s">
        <v>13045</v>
      </c>
      <c r="E2357" s="8" t="s">
        <v>13046</v>
      </c>
      <c r="G2357" s="8" t="s">
        <v>13047</v>
      </c>
      <c r="H2357" s="8" t="s">
        <v>13048</v>
      </c>
    </row>
    <row r="2358" spans="1:8">
      <c r="A2358" s="8" t="s">
        <v>13049</v>
      </c>
      <c r="B2358" s="8" t="s">
        <v>13050</v>
      </c>
      <c r="D2358" s="8" t="s">
        <v>13051</v>
      </c>
      <c r="E2358" s="8" t="s">
        <v>13052</v>
      </c>
      <c r="G2358" s="8" t="s">
        <v>13053</v>
      </c>
      <c r="H2358" s="8" t="s">
        <v>13054</v>
      </c>
    </row>
    <row r="2359" spans="1:8">
      <c r="A2359" s="8" t="s">
        <v>13055</v>
      </c>
      <c r="B2359" s="8" t="s">
        <v>13056</v>
      </c>
      <c r="D2359" s="8" t="s">
        <v>13057</v>
      </c>
      <c r="E2359" s="8" t="s">
        <v>13058</v>
      </c>
      <c r="G2359" s="8" t="s">
        <v>13059</v>
      </c>
      <c r="H2359" s="8" t="s">
        <v>13060</v>
      </c>
    </row>
    <row r="2360" spans="1:8">
      <c r="A2360" s="8" t="s">
        <v>13061</v>
      </c>
      <c r="B2360" s="8" t="s">
        <v>13062</v>
      </c>
      <c r="D2360" s="8" t="s">
        <v>13063</v>
      </c>
      <c r="E2360" s="8" t="s">
        <v>13064</v>
      </c>
      <c r="G2360" s="8" t="s">
        <v>13065</v>
      </c>
      <c r="H2360" s="8" t="s">
        <v>1904</v>
      </c>
    </row>
    <row r="2361" spans="1:8">
      <c r="A2361" s="8" t="s">
        <v>13066</v>
      </c>
      <c r="B2361" s="8" t="s">
        <v>13067</v>
      </c>
      <c r="D2361" s="8" t="s">
        <v>13068</v>
      </c>
      <c r="E2361" s="8" t="s">
        <v>13069</v>
      </c>
      <c r="G2361" s="8" t="s">
        <v>13070</v>
      </c>
      <c r="H2361" s="8" t="s">
        <v>13071</v>
      </c>
    </row>
    <row r="2362" spans="1:8">
      <c r="A2362" s="8" t="s">
        <v>13072</v>
      </c>
      <c r="B2362" s="8" t="s">
        <v>13073</v>
      </c>
      <c r="D2362" s="8" t="s">
        <v>13074</v>
      </c>
      <c r="E2362" s="8" t="s">
        <v>13075</v>
      </c>
      <c r="G2362" s="8" t="s">
        <v>13076</v>
      </c>
      <c r="H2362" s="8" t="s">
        <v>13077</v>
      </c>
    </row>
    <row r="2363" spans="1:8">
      <c r="A2363" s="8" t="s">
        <v>13078</v>
      </c>
      <c r="B2363" s="8" t="s">
        <v>13079</v>
      </c>
      <c r="D2363" s="8" t="s">
        <v>13080</v>
      </c>
      <c r="E2363" s="8" t="s">
        <v>13081</v>
      </c>
      <c r="G2363" s="8" t="s">
        <v>13082</v>
      </c>
      <c r="H2363" s="8" t="s">
        <v>13083</v>
      </c>
    </row>
    <row r="2364" spans="1:8">
      <c r="A2364" s="8" t="s">
        <v>13084</v>
      </c>
      <c r="B2364" s="8" t="s">
        <v>13085</v>
      </c>
      <c r="D2364" s="8" t="s">
        <v>13086</v>
      </c>
      <c r="E2364" s="8" t="s">
        <v>13087</v>
      </c>
      <c r="G2364" s="8" t="s">
        <v>13088</v>
      </c>
      <c r="H2364" s="8" t="s">
        <v>13089</v>
      </c>
    </row>
    <row r="2365" spans="1:8">
      <c r="A2365" s="8" t="s">
        <v>13090</v>
      </c>
      <c r="B2365" s="8" t="s">
        <v>13091</v>
      </c>
      <c r="D2365" s="8" t="s">
        <v>13092</v>
      </c>
      <c r="E2365" s="8" t="s">
        <v>13093</v>
      </c>
      <c r="G2365" s="8" t="s">
        <v>13094</v>
      </c>
      <c r="H2365" s="8" t="s">
        <v>13095</v>
      </c>
    </row>
    <row r="2366" spans="1:8">
      <c r="A2366" s="8" t="s">
        <v>13096</v>
      </c>
      <c r="B2366" s="8" t="s">
        <v>13097</v>
      </c>
      <c r="D2366" s="8" t="s">
        <v>13098</v>
      </c>
      <c r="E2366" s="8" t="s">
        <v>13099</v>
      </c>
      <c r="G2366" s="8" t="s">
        <v>13100</v>
      </c>
      <c r="H2366" s="8" t="s">
        <v>13101</v>
      </c>
    </row>
    <row r="2367" spans="1:8">
      <c r="A2367" s="8" t="s">
        <v>13102</v>
      </c>
      <c r="B2367" s="8" t="s">
        <v>13103</v>
      </c>
      <c r="D2367" s="8" t="s">
        <v>13104</v>
      </c>
      <c r="E2367" s="8" t="s">
        <v>13105</v>
      </c>
      <c r="G2367" s="8" t="s">
        <v>13106</v>
      </c>
      <c r="H2367" s="8" t="s">
        <v>13107</v>
      </c>
    </row>
    <row r="2368" spans="1:8">
      <c r="A2368" s="8" t="s">
        <v>13108</v>
      </c>
      <c r="B2368" s="8" t="s">
        <v>13109</v>
      </c>
      <c r="D2368" s="8" t="s">
        <v>13110</v>
      </c>
      <c r="E2368" s="8" t="s">
        <v>13111</v>
      </c>
      <c r="G2368" s="8" t="s">
        <v>13112</v>
      </c>
      <c r="H2368" s="8" t="s">
        <v>13113</v>
      </c>
    </row>
    <row r="2369" spans="1:8">
      <c r="A2369" s="8" t="s">
        <v>13114</v>
      </c>
      <c r="B2369" s="8" t="s">
        <v>13115</v>
      </c>
      <c r="D2369" s="8" t="s">
        <v>13116</v>
      </c>
      <c r="E2369" s="8" t="s">
        <v>13117</v>
      </c>
      <c r="G2369" s="8" t="s">
        <v>13118</v>
      </c>
      <c r="H2369" s="8" t="s">
        <v>13119</v>
      </c>
    </row>
    <row r="2370" spans="1:8">
      <c r="A2370" s="8" t="s">
        <v>13120</v>
      </c>
      <c r="B2370" s="8" t="s">
        <v>13121</v>
      </c>
      <c r="D2370" s="8" t="s">
        <v>13122</v>
      </c>
      <c r="E2370" s="8" t="s">
        <v>13123</v>
      </c>
      <c r="G2370" s="8" t="s">
        <v>13124</v>
      </c>
      <c r="H2370" s="8" t="s">
        <v>13125</v>
      </c>
    </row>
    <row r="2371" spans="1:8">
      <c r="A2371" s="8" t="s">
        <v>13126</v>
      </c>
      <c r="B2371" s="8" t="s">
        <v>2805</v>
      </c>
      <c r="D2371" s="8" t="s">
        <v>13127</v>
      </c>
      <c r="E2371" s="8" t="s">
        <v>13128</v>
      </c>
      <c r="G2371" s="8" t="s">
        <v>13129</v>
      </c>
      <c r="H2371" s="8" t="s">
        <v>13130</v>
      </c>
    </row>
    <row r="2372" spans="1:8">
      <c r="A2372" s="8" t="s">
        <v>13131</v>
      </c>
      <c r="B2372" s="8" t="s">
        <v>13132</v>
      </c>
      <c r="D2372" s="8" t="s">
        <v>13133</v>
      </c>
      <c r="E2372" s="8" t="s">
        <v>13134</v>
      </c>
      <c r="G2372" s="8" t="s">
        <v>13135</v>
      </c>
      <c r="H2372" s="8" t="s">
        <v>13136</v>
      </c>
    </row>
    <row r="2373" spans="1:8">
      <c r="A2373" s="8" t="s">
        <v>13137</v>
      </c>
      <c r="B2373" s="8" t="s">
        <v>6276</v>
      </c>
      <c r="D2373" s="8" t="s">
        <v>13138</v>
      </c>
      <c r="E2373" s="8" t="s">
        <v>13139</v>
      </c>
      <c r="G2373" s="8" t="s">
        <v>13140</v>
      </c>
      <c r="H2373" s="8" t="s">
        <v>13141</v>
      </c>
    </row>
    <row r="2374" spans="1:8">
      <c r="A2374" s="8" t="s">
        <v>13142</v>
      </c>
      <c r="B2374" s="8" t="s">
        <v>13143</v>
      </c>
      <c r="D2374" s="8" t="s">
        <v>13144</v>
      </c>
      <c r="E2374" s="8" t="s">
        <v>13145</v>
      </c>
      <c r="G2374" s="8" t="s">
        <v>13146</v>
      </c>
      <c r="H2374" s="8" t="s">
        <v>13147</v>
      </c>
    </row>
    <row r="2375" spans="1:8">
      <c r="A2375" s="8" t="s">
        <v>13148</v>
      </c>
      <c r="B2375" s="8" t="s">
        <v>13149</v>
      </c>
      <c r="D2375" s="8" t="s">
        <v>13150</v>
      </c>
      <c r="E2375" s="8" t="s">
        <v>13151</v>
      </c>
      <c r="G2375" s="8" t="s">
        <v>13152</v>
      </c>
      <c r="H2375" s="8" t="s">
        <v>13153</v>
      </c>
    </row>
    <row r="2376" spans="1:8">
      <c r="A2376" s="8" t="s">
        <v>13154</v>
      </c>
      <c r="B2376" s="8" t="s">
        <v>13155</v>
      </c>
      <c r="D2376" s="8" t="s">
        <v>13156</v>
      </c>
      <c r="E2376" s="8" t="s">
        <v>13157</v>
      </c>
      <c r="G2376" s="8" t="s">
        <v>13158</v>
      </c>
      <c r="H2376" s="8" t="s">
        <v>13159</v>
      </c>
    </row>
    <row r="2377" spans="1:8">
      <c r="A2377" s="8" t="s">
        <v>13160</v>
      </c>
      <c r="B2377" s="8" t="s">
        <v>13161</v>
      </c>
      <c r="D2377" s="8" t="s">
        <v>13162</v>
      </c>
      <c r="E2377" s="8" t="s">
        <v>13163</v>
      </c>
      <c r="G2377" s="8" t="s">
        <v>13164</v>
      </c>
      <c r="H2377" s="8" t="s">
        <v>6262</v>
      </c>
    </row>
    <row r="2378" spans="1:8">
      <c r="A2378" s="8" t="s">
        <v>13165</v>
      </c>
      <c r="B2378" s="8" t="s">
        <v>13166</v>
      </c>
      <c r="D2378" s="8" t="s">
        <v>13167</v>
      </c>
      <c r="E2378" s="8" t="s">
        <v>13168</v>
      </c>
      <c r="G2378" s="8" t="s">
        <v>13169</v>
      </c>
      <c r="H2378" s="8" t="s">
        <v>13170</v>
      </c>
    </row>
    <row r="2379" spans="1:8">
      <c r="A2379" s="8" t="s">
        <v>13171</v>
      </c>
      <c r="B2379" s="8" t="s">
        <v>13172</v>
      </c>
      <c r="D2379" s="8" t="s">
        <v>13173</v>
      </c>
      <c r="E2379" s="8" t="s">
        <v>13174</v>
      </c>
      <c r="G2379" s="8" t="s">
        <v>13175</v>
      </c>
      <c r="H2379" s="8" t="s">
        <v>13176</v>
      </c>
    </row>
    <row r="2380" spans="1:8">
      <c r="A2380" s="8" t="s">
        <v>13177</v>
      </c>
      <c r="B2380" s="8" t="s">
        <v>13178</v>
      </c>
      <c r="D2380" s="8" t="s">
        <v>13179</v>
      </c>
      <c r="E2380" s="8" t="s">
        <v>3663</v>
      </c>
      <c r="G2380" s="8" t="s">
        <v>13180</v>
      </c>
      <c r="H2380" s="8" t="s">
        <v>13181</v>
      </c>
    </row>
    <row r="2381" spans="1:8">
      <c r="A2381" s="8" t="s">
        <v>13182</v>
      </c>
      <c r="B2381" s="8" t="s">
        <v>13183</v>
      </c>
      <c r="D2381" s="8" t="s">
        <v>13184</v>
      </c>
      <c r="E2381" s="8" t="s">
        <v>13185</v>
      </c>
      <c r="G2381" s="8" t="s">
        <v>13186</v>
      </c>
      <c r="H2381" s="8" t="s">
        <v>13187</v>
      </c>
    </row>
    <row r="2382" spans="1:5">
      <c r="A2382" s="8" t="s">
        <v>13188</v>
      </c>
      <c r="B2382" s="8" t="s">
        <v>13189</v>
      </c>
      <c r="D2382" s="8" t="s">
        <v>13190</v>
      </c>
      <c r="E2382" s="8" t="s">
        <v>13191</v>
      </c>
    </row>
    <row r="2385" ht="27" spans="1:8">
      <c r="A2385" s="10" t="s">
        <v>13192</v>
      </c>
      <c r="B2385" s="4"/>
      <c r="C2385" s="4"/>
      <c r="D2385" s="4"/>
      <c r="E2385" s="4"/>
      <c r="F2385" s="4"/>
      <c r="G2385" s="4"/>
      <c r="H2385" s="4"/>
    </row>
    <row r="2386" spans="1:8">
      <c r="A2386" s="6" t="s">
        <v>1</v>
      </c>
      <c r="B2386" s="7" t="s">
        <v>2</v>
      </c>
      <c r="C2386" s="7"/>
      <c r="D2386" s="6" t="s">
        <v>1</v>
      </c>
      <c r="E2386" s="7" t="s">
        <v>2</v>
      </c>
      <c r="F2386" s="7"/>
      <c r="G2386" s="6" t="s">
        <v>1</v>
      </c>
      <c r="H2386" s="7" t="s">
        <v>2</v>
      </c>
    </row>
    <row r="2387" spans="1:8">
      <c r="A2387" s="6"/>
      <c r="B2387" s="7"/>
      <c r="C2387" s="7"/>
      <c r="D2387" s="6"/>
      <c r="E2387" s="7"/>
      <c r="F2387" s="7"/>
      <c r="G2387" s="6"/>
      <c r="H2387" s="7"/>
    </row>
    <row r="2388" spans="1:8">
      <c r="A2388" s="6"/>
      <c r="B2388" s="7"/>
      <c r="C2388" s="7"/>
      <c r="D2388" s="6"/>
      <c r="E2388" s="7"/>
      <c r="F2388" s="7"/>
      <c r="G2388" s="6"/>
      <c r="H2388" s="7"/>
    </row>
    <row r="2389" spans="1:8">
      <c r="A2389" s="8" t="s">
        <v>13193</v>
      </c>
      <c r="B2389" s="8" t="s">
        <v>13194</v>
      </c>
      <c r="D2389" s="8" t="s">
        <v>13195</v>
      </c>
      <c r="E2389" s="8" t="s">
        <v>13196</v>
      </c>
      <c r="G2389" s="8" t="s">
        <v>13197</v>
      </c>
      <c r="H2389" s="8" t="s">
        <v>13198</v>
      </c>
    </row>
    <row r="2390" spans="1:8">
      <c r="A2390" s="8" t="s">
        <v>13199</v>
      </c>
      <c r="B2390" s="8" t="s">
        <v>13200</v>
      </c>
      <c r="D2390" s="8" t="s">
        <v>13201</v>
      </c>
      <c r="E2390" s="8" t="s">
        <v>13202</v>
      </c>
      <c r="G2390" s="8" t="s">
        <v>13203</v>
      </c>
      <c r="H2390" s="8" t="s">
        <v>13204</v>
      </c>
    </row>
    <row r="2391" spans="1:8">
      <c r="A2391" s="8" t="s">
        <v>13205</v>
      </c>
      <c r="B2391" s="8" t="s">
        <v>13206</v>
      </c>
      <c r="D2391" s="8" t="s">
        <v>13207</v>
      </c>
      <c r="E2391" s="8" t="s">
        <v>13208</v>
      </c>
      <c r="G2391" s="8" t="s">
        <v>13209</v>
      </c>
      <c r="H2391" s="8" t="s">
        <v>13210</v>
      </c>
    </row>
    <row r="2392" spans="1:8">
      <c r="A2392" s="8" t="s">
        <v>13211</v>
      </c>
      <c r="B2392" s="8" t="s">
        <v>13212</v>
      </c>
      <c r="D2392" s="8" t="s">
        <v>13213</v>
      </c>
      <c r="E2392" s="8" t="s">
        <v>13214</v>
      </c>
      <c r="G2392" s="8" t="s">
        <v>13215</v>
      </c>
      <c r="H2392" s="8" t="s">
        <v>13216</v>
      </c>
    </row>
    <row r="2393" spans="1:8">
      <c r="A2393" s="8" t="s">
        <v>13217</v>
      </c>
      <c r="B2393" s="8" t="s">
        <v>13218</v>
      </c>
      <c r="D2393" s="8" t="s">
        <v>13219</v>
      </c>
      <c r="E2393" s="8" t="s">
        <v>13220</v>
      </c>
      <c r="G2393" s="8" t="s">
        <v>13221</v>
      </c>
      <c r="H2393" s="8" t="s">
        <v>13222</v>
      </c>
    </row>
    <row r="2394" spans="1:8">
      <c r="A2394" s="8" t="s">
        <v>13223</v>
      </c>
      <c r="B2394" s="8" t="s">
        <v>13224</v>
      </c>
      <c r="D2394" s="8" t="s">
        <v>13225</v>
      </c>
      <c r="E2394" s="8" t="s">
        <v>13226</v>
      </c>
      <c r="G2394" s="8" t="s">
        <v>13227</v>
      </c>
      <c r="H2394" s="8" t="s">
        <v>13228</v>
      </c>
    </row>
    <row r="2395" spans="1:8">
      <c r="A2395" s="8" t="s">
        <v>13229</v>
      </c>
      <c r="B2395" s="8" t="s">
        <v>13230</v>
      </c>
      <c r="D2395" s="8" t="s">
        <v>13231</v>
      </c>
      <c r="E2395" s="8" t="s">
        <v>13232</v>
      </c>
      <c r="G2395" s="8" t="s">
        <v>13233</v>
      </c>
      <c r="H2395" s="8" t="s">
        <v>13234</v>
      </c>
    </row>
    <row r="2396" spans="1:8">
      <c r="A2396" s="8" t="s">
        <v>13235</v>
      </c>
      <c r="B2396" s="8" t="s">
        <v>13236</v>
      </c>
      <c r="D2396" s="8" t="s">
        <v>13237</v>
      </c>
      <c r="E2396" s="8" t="s">
        <v>13238</v>
      </c>
      <c r="G2396" s="8" t="s">
        <v>13239</v>
      </c>
      <c r="H2396" s="8" t="s">
        <v>13240</v>
      </c>
    </row>
    <row r="2397" spans="1:8">
      <c r="A2397" s="8" t="s">
        <v>13241</v>
      </c>
      <c r="B2397" s="8" t="s">
        <v>13242</v>
      </c>
      <c r="D2397" s="8" t="s">
        <v>13243</v>
      </c>
      <c r="E2397" s="8" t="s">
        <v>13244</v>
      </c>
      <c r="G2397" s="8" t="s">
        <v>13245</v>
      </c>
      <c r="H2397" s="8" t="s">
        <v>13246</v>
      </c>
    </row>
    <row r="2398" spans="1:8">
      <c r="A2398" s="8" t="s">
        <v>13247</v>
      </c>
      <c r="B2398" s="8" t="s">
        <v>13248</v>
      </c>
      <c r="D2398" s="8" t="s">
        <v>13249</v>
      </c>
      <c r="E2398" s="8" t="s">
        <v>13250</v>
      </c>
      <c r="G2398" s="8" t="s">
        <v>13251</v>
      </c>
      <c r="H2398" s="8" t="s">
        <v>13252</v>
      </c>
    </row>
    <row r="2399" spans="1:8">
      <c r="A2399" s="8" t="s">
        <v>13253</v>
      </c>
      <c r="B2399" s="8" t="s">
        <v>13254</v>
      </c>
      <c r="D2399" s="8" t="s">
        <v>13255</v>
      </c>
      <c r="E2399" s="8" t="s">
        <v>13256</v>
      </c>
      <c r="G2399" s="8" t="s">
        <v>13257</v>
      </c>
      <c r="H2399" s="8" t="s">
        <v>2163</v>
      </c>
    </row>
    <row r="2400" spans="1:8">
      <c r="A2400" s="8" t="s">
        <v>13258</v>
      </c>
      <c r="B2400" s="8" t="s">
        <v>13259</v>
      </c>
      <c r="D2400" s="8" t="s">
        <v>13260</v>
      </c>
      <c r="E2400" s="8" t="s">
        <v>13261</v>
      </c>
      <c r="G2400" s="8" t="s">
        <v>13262</v>
      </c>
      <c r="H2400" s="8" t="s">
        <v>13263</v>
      </c>
    </row>
    <row r="2401" spans="1:8">
      <c r="A2401" s="8" t="s">
        <v>13264</v>
      </c>
      <c r="B2401" s="8" t="s">
        <v>13265</v>
      </c>
      <c r="D2401" s="8" t="s">
        <v>13266</v>
      </c>
      <c r="E2401" s="8" t="s">
        <v>13267</v>
      </c>
      <c r="G2401" s="8" t="s">
        <v>13268</v>
      </c>
      <c r="H2401" s="8" t="s">
        <v>13269</v>
      </c>
    </row>
    <row r="2402" spans="1:8">
      <c r="A2402" s="8" t="s">
        <v>13270</v>
      </c>
      <c r="B2402" s="8" t="s">
        <v>13271</v>
      </c>
      <c r="D2402" s="8" t="s">
        <v>13272</v>
      </c>
      <c r="E2402" s="8" t="s">
        <v>13273</v>
      </c>
      <c r="G2402" s="8" t="s">
        <v>13274</v>
      </c>
      <c r="H2402" s="8" t="s">
        <v>13275</v>
      </c>
    </row>
    <row r="2403" spans="1:8">
      <c r="A2403" s="8" t="s">
        <v>13276</v>
      </c>
      <c r="B2403" s="8" t="s">
        <v>13277</v>
      </c>
      <c r="D2403" s="8" t="s">
        <v>13278</v>
      </c>
      <c r="E2403" s="8" t="s">
        <v>8391</v>
      </c>
      <c r="G2403" s="8" t="s">
        <v>13279</v>
      </c>
      <c r="H2403" s="8" t="s">
        <v>694</v>
      </c>
    </row>
    <row r="2404" spans="1:8">
      <c r="A2404" s="8" t="s">
        <v>13280</v>
      </c>
      <c r="B2404" s="8" t="s">
        <v>13281</v>
      </c>
      <c r="D2404" s="8" t="s">
        <v>13282</v>
      </c>
      <c r="E2404" s="8" t="s">
        <v>13283</v>
      </c>
      <c r="G2404" s="8" t="s">
        <v>13284</v>
      </c>
      <c r="H2404" s="8" t="s">
        <v>13285</v>
      </c>
    </row>
    <row r="2405" spans="1:8">
      <c r="A2405" s="8" t="s">
        <v>13286</v>
      </c>
      <c r="B2405" s="8" t="s">
        <v>13287</v>
      </c>
      <c r="D2405" s="8" t="s">
        <v>13288</v>
      </c>
      <c r="E2405" s="8" t="s">
        <v>13289</v>
      </c>
      <c r="G2405" s="8" t="s">
        <v>13290</v>
      </c>
      <c r="H2405" s="8" t="s">
        <v>13291</v>
      </c>
    </row>
    <row r="2406" spans="1:8">
      <c r="A2406" s="8" t="s">
        <v>13292</v>
      </c>
      <c r="B2406" s="8" t="s">
        <v>13293</v>
      </c>
      <c r="D2406" s="8" t="s">
        <v>13294</v>
      </c>
      <c r="E2406" s="8" t="s">
        <v>13295</v>
      </c>
      <c r="G2406" s="8" t="s">
        <v>13296</v>
      </c>
      <c r="H2406" s="8" t="s">
        <v>13297</v>
      </c>
    </row>
    <row r="2407" spans="1:8">
      <c r="A2407" s="8" t="s">
        <v>13298</v>
      </c>
      <c r="B2407" s="8" t="s">
        <v>13299</v>
      </c>
      <c r="D2407" s="8" t="s">
        <v>13300</v>
      </c>
      <c r="E2407" s="8" t="s">
        <v>13301</v>
      </c>
      <c r="G2407" s="8" t="s">
        <v>13302</v>
      </c>
      <c r="H2407" s="8" t="s">
        <v>13303</v>
      </c>
    </row>
    <row r="2408" spans="1:8">
      <c r="A2408" s="8" t="s">
        <v>13304</v>
      </c>
      <c r="B2408" s="8" t="s">
        <v>13305</v>
      </c>
      <c r="D2408" s="8" t="s">
        <v>13306</v>
      </c>
      <c r="E2408" s="8" t="s">
        <v>13307</v>
      </c>
      <c r="G2408" s="8" t="s">
        <v>13308</v>
      </c>
      <c r="H2408" s="8" t="s">
        <v>13309</v>
      </c>
    </row>
    <row r="2409" spans="1:8">
      <c r="A2409" s="8" t="s">
        <v>13310</v>
      </c>
      <c r="B2409" s="8" t="s">
        <v>13311</v>
      </c>
      <c r="D2409" s="8" t="s">
        <v>13312</v>
      </c>
      <c r="E2409" s="8" t="s">
        <v>13313</v>
      </c>
      <c r="G2409" s="8" t="s">
        <v>13314</v>
      </c>
      <c r="H2409" s="8" t="s">
        <v>13315</v>
      </c>
    </row>
    <row r="2410" spans="1:8">
      <c r="A2410" s="8" t="s">
        <v>13316</v>
      </c>
      <c r="B2410" s="8" t="s">
        <v>13317</v>
      </c>
      <c r="D2410" s="8" t="s">
        <v>13318</v>
      </c>
      <c r="E2410" s="8" t="s">
        <v>13319</v>
      </c>
      <c r="G2410" s="8" t="s">
        <v>13320</v>
      </c>
      <c r="H2410" s="8" t="s">
        <v>12746</v>
      </c>
    </row>
    <row r="2411" spans="1:8">
      <c r="A2411" s="8" t="s">
        <v>13321</v>
      </c>
      <c r="B2411" s="8" t="s">
        <v>13322</v>
      </c>
      <c r="D2411" s="8" t="s">
        <v>13323</v>
      </c>
      <c r="E2411" s="8" t="s">
        <v>13324</v>
      </c>
      <c r="G2411" s="8" t="s">
        <v>13325</v>
      </c>
      <c r="H2411" s="8" t="s">
        <v>13326</v>
      </c>
    </row>
    <row r="2412" spans="1:8">
      <c r="A2412" s="8" t="s">
        <v>13327</v>
      </c>
      <c r="B2412" s="8" t="s">
        <v>13328</v>
      </c>
      <c r="D2412" s="8" t="s">
        <v>13329</v>
      </c>
      <c r="E2412" s="8" t="s">
        <v>13330</v>
      </c>
      <c r="G2412" s="8" t="s">
        <v>13331</v>
      </c>
      <c r="H2412" s="8" t="s">
        <v>13332</v>
      </c>
    </row>
    <row r="2413" spans="1:8">
      <c r="A2413" s="8" t="s">
        <v>13333</v>
      </c>
      <c r="B2413" s="8" t="s">
        <v>13334</v>
      </c>
      <c r="D2413" s="8" t="s">
        <v>13335</v>
      </c>
      <c r="E2413" s="8" t="s">
        <v>13336</v>
      </c>
      <c r="G2413" s="8" t="s">
        <v>13337</v>
      </c>
      <c r="H2413" s="8" t="s">
        <v>13338</v>
      </c>
    </row>
    <row r="2414" spans="1:8">
      <c r="A2414" s="8" t="s">
        <v>13339</v>
      </c>
      <c r="B2414" s="8" t="s">
        <v>13340</v>
      </c>
      <c r="D2414" s="8" t="s">
        <v>13341</v>
      </c>
      <c r="E2414" s="8" t="s">
        <v>13342</v>
      </c>
      <c r="G2414" s="8" t="s">
        <v>13343</v>
      </c>
      <c r="H2414" s="8" t="s">
        <v>13344</v>
      </c>
    </row>
    <row r="2415" spans="1:8">
      <c r="A2415" s="8" t="s">
        <v>13345</v>
      </c>
      <c r="B2415" s="8" t="s">
        <v>13346</v>
      </c>
      <c r="D2415" s="8" t="s">
        <v>13347</v>
      </c>
      <c r="E2415" s="8" t="s">
        <v>13348</v>
      </c>
      <c r="G2415" s="8" t="s">
        <v>13349</v>
      </c>
      <c r="H2415" s="8" t="s">
        <v>13350</v>
      </c>
    </row>
    <row r="2416" spans="1:8">
      <c r="A2416" s="8" t="s">
        <v>13351</v>
      </c>
      <c r="B2416" s="8" t="s">
        <v>13352</v>
      </c>
      <c r="D2416" s="8" t="s">
        <v>13353</v>
      </c>
      <c r="E2416" s="8" t="s">
        <v>13354</v>
      </c>
      <c r="G2416" s="8" t="s">
        <v>13355</v>
      </c>
      <c r="H2416" s="8" t="s">
        <v>13356</v>
      </c>
    </row>
    <row r="2417" spans="1:8">
      <c r="A2417" s="8" t="s">
        <v>13357</v>
      </c>
      <c r="B2417" s="8" t="s">
        <v>13358</v>
      </c>
      <c r="D2417" s="8" t="s">
        <v>13359</v>
      </c>
      <c r="E2417" s="8" t="s">
        <v>13360</v>
      </c>
      <c r="G2417" s="8" t="s">
        <v>13361</v>
      </c>
      <c r="H2417" s="8" t="s">
        <v>13362</v>
      </c>
    </row>
    <row r="2418" spans="1:8">
      <c r="A2418" s="8" t="s">
        <v>13363</v>
      </c>
      <c r="B2418" s="8" t="s">
        <v>4450</v>
      </c>
      <c r="D2418" s="8" t="s">
        <v>13364</v>
      </c>
      <c r="E2418" s="8" t="s">
        <v>3015</v>
      </c>
      <c r="G2418" s="8" t="s">
        <v>13365</v>
      </c>
      <c r="H2418" s="8" t="s">
        <v>13366</v>
      </c>
    </row>
    <row r="2419" spans="1:8">
      <c r="A2419" s="8" t="s">
        <v>13367</v>
      </c>
      <c r="B2419" s="8" t="s">
        <v>13368</v>
      </c>
      <c r="D2419" s="8" t="s">
        <v>13369</v>
      </c>
      <c r="E2419" s="8" t="s">
        <v>13370</v>
      </c>
      <c r="G2419" s="8" t="s">
        <v>13371</v>
      </c>
      <c r="H2419" s="8" t="s">
        <v>13372</v>
      </c>
    </row>
    <row r="2420" spans="1:8">
      <c r="A2420" s="8" t="s">
        <v>13373</v>
      </c>
      <c r="B2420" s="8" t="s">
        <v>13374</v>
      </c>
      <c r="D2420" s="8" t="s">
        <v>13375</v>
      </c>
      <c r="E2420" s="8" t="s">
        <v>13376</v>
      </c>
      <c r="G2420" s="8" t="s">
        <v>13377</v>
      </c>
      <c r="H2420" s="8" t="s">
        <v>13378</v>
      </c>
    </row>
    <row r="2421" spans="1:8">
      <c r="A2421" s="8" t="s">
        <v>13379</v>
      </c>
      <c r="B2421" s="8" t="s">
        <v>13380</v>
      </c>
      <c r="D2421" s="8" t="s">
        <v>13381</v>
      </c>
      <c r="E2421" s="8" t="s">
        <v>13382</v>
      </c>
      <c r="G2421" s="8" t="s">
        <v>13383</v>
      </c>
      <c r="H2421" s="8" t="s">
        <v>13384</v>
      </c>
    </row>
    <row r="2422" spans="1:8">
      <c r="A2422" s="8" t="s">
        <v>13385</v>
      </c>
      <c r="B2422" s="8" t="s">
        <v>13386</v>
      </c>
      <c r="D2422" s="8" t="s">
        <v>13387</v>
      </c>
      <c r="E2422" s="8" t="s">
        <v>13388</v>
      </c>
      <c r="G2422" s="8" t="s">
        <v>13389</v>
      </c>
      <c r="H2422" s="8" t="s">
        <v>13390</v>
      </c>
    </row>
    <row r="2423" spans="1:8">
      <c r="A2423" s="8" t="s">
        <v>13391</v>
      </c>
      <c r="B2423" s="8" t="s">
        <v>13392</v>
      </c>
      <c r="D2423" s="8" t="s">
        <v>13393</v>
      </c>
      <c r="E2423" s="8" t="s">
        <v>13394</v>
      </c>
      <c r="G2423" s="8" t="s">
        <v>13395</v>
      </c>
      <c r="H2423" s="8" t="s">
        <v>870</v>
      </c>
    </row>
    <row r="2424" spans="1:8">
      <c r="A2424" s="8" t="s">
        <v>13396</v>
      </c>
      <c r="B2424" s="8" t="s">
        <v>13397</v>
      </c>
      <c r="D2424" s="8" t="s">
        <v>13398</v>
      </c>
      <c r="E2424" s="8" t="s">
        <v>13399</v>
      </c>
      <c r="G2424" s="8" t="s">
        <v>13400</v>
      </c>
      <c r="H2424" s="8" t="s">
        <v>13401</v>
      </c>
    </row>
    <row r="2425" spans="1:8">
      <c r="A2425" s="8" t="s">
        <v>13402</v>
      </c>
      <c r="B2425" s="8" t="s">
        <v>13403</v>
      </c>
      <c r="D2425" s="8" t="s">
        <v>13404</v>
      </c>
      <c r="E2425" s="8" t="s">
        <v>13405</v>
      </c>
      <c r="G2425" s="8" t="s">
        <v>13406</v>
      </c>
      <c r="H2425" s="8" t="s">
        <v>13407</v>
      </c>
    </row>
    <row r="2426" spans="1:8">
      <c r="A2426" s="8" t="s">
        <v>13408</v>
      </c>
      <c r="B2426" s="8" t="s">
        <v>13409</v>
      </c>
      <c r="D2426" s="8" t="s">
        <v>13410</v>
      </c>
      <c r="E2426" s="8" t="s">
        <v>13411</v>
      </c>
      <c r="G2426" s="8" t="s">
        <v>13412</v>
      </c>
      <c r="H2426" s="8" t="s">
        <v>13413</v>
      </c>
    </row>
    <row r="2427" spans="1:8">
      <c r="A2427" s="8" t="s">
        <v>13414</v>
      </c>
      <c r="B2427" s="8" t="s">
        <v>13415</v>
      </c>
      <c r="D2427" s="8" t="s">
        <v>13416</v>
      </c>
      <c r="E2427" s="8" t="s">
        <v>13417</v>
      </c>
      <c r="G2427" s="8" t="s">
        <v>13418</v>
      </c>
      <c r="H2427" s="8" t="s">
        <v>13419</v>
      </c>
    </row>
    <row r="2428" spans="1:8">
      <c r="A2428" s="8" t="s">
        <v>13420</v>
      </c>
      <c r="B2428" s="8" t="s">
        <v>13421</v>
      </c>
      <c r="D2428" s="8" t="s">
        <v>13422</v>
      </c>
      <c r="E2428" s="8" t="s">
        <v>13423</v>
      </c>
      <c r="G2428" s="8" t="s">
        <v>13424</v>
      </c>
      <c r="H2428" s="8" t="s">
        <v>13425</v>
      </c>
    </row>
    <row r="2429" spans="1:8">
      <c r="A2429" s="8" t="s">
        <v>13426</v>
      </c>
      <c r="B2429" s="8" t="s">
        <v>13427</v>
      </c>
      <c r="D2429" s="8" t="s">
        <v>13428</v>
      </c>
      <c r="E2429" s="8" t="s">
        <v>13429</v>
      </c>
      <c r="G2429" s="8" t="s">
        <v>13430</v>
      </c>
      <c r="H2429" s="8" t="s">
        <v>13431</v>
      </c>
    </row>
    <row r="2430" spans="1:8">
      <c r="A2430" s="8" t="s">
        <v>13432</v>
      </c>
      <c r="B2430" s="8" t="s">
        <v>13433</v>
      </c>
      <c r="D2430" s="8" t="s">
        <v>13434</v>
      </c>
      <c r="E2430" s="8" t="s">
        <v>1634</v>
      </c>
      <c r="G2430" s="8" t="s">
        <v>13435</v>
      </c>
      <c r="H2430" s="8" t="s">
        <v>13436</v>
      </c>
    </row>
    <row r="2431" spans="1:8">
      <c r="A2431" s="8" t="s">
        <v>13437</v>
      </c>
      <c r="B2431" s="8" t="s">
        <v>13438</v>
      </c>
      <c r="D2431" s="8" t="s">
        <v>13439</v>
      </c>
      <c r="E2431" s="8" t="s">
        <v>13440</v>
      </c>
      <c r="G2431" s="8" t="s">
        <v>13441</v>
      </c>
      <c r="H2431" s="8" t="s">
        <v>13442</v>
      </c>
    </row>
    <row r="2432" spans="1:8">
      <c r="A2432" s="8" t="s">
        <v>13443</v>
      </c>
      <c r="B2432" s="8" t="s">
        <v>1676</v>
      </c>
      <c r="D2432" s="8" t="s">
        <v>13444</v>
      </c>
      <c r="E2432" s="8" t="s">
        <v>13445</v>
      </c>
      <c r="G2432" s="8" t="s">
        <v>13446</v>
      </c>
      <c r="H2432" s="8" t="s">
        <v>13447</v>
      </c>
    </row>
    <row r="2433" spans="1:8">
      <c r="A2433" s="8" t="s">
        <v>13448</v>
      </c>
      <c r="B2433" s="8" t="s">
        <v>13449</v>
      </c>
      <c r="D2433" s="8" t="s">
        <v>13450</v>
      </c>
      <c r="E2433" s="8" t="s">
        <v>13451</v>
      </c>
      <c r="G2433" s="8" t="s">
        <v>13452</v>
      </c>
      <c r="H2433" s="8" t="s">
        <v>13453</v>
      </c>
    </row>
    <row r="2434" spans="1:8">
      <c r="A2434" s="8" t="s">
        <v>13454</v>
      </c>
      <c r="B2434" s="8" t="s">
        <v>13455</v>
      </c>
      <c r="D2434" s="8" t="s">
        <v>13456</v>
      </c>
      <c r="E2434" s="8" t="s">
        <v>13457</v>
      </c>
      <c r="G2434" s="8" t="s">
        <v>13458</v>
      </c>
      <c r="H2434" s="8" t="s">
        <v>13459</v>
      </c>
    </row>
    <row r="2435" spans="1:8">
      <c r="A2435" s="8" t="s">
        <v>13460</v>
      </c>
      <c r="B2435" s="8" t="s">
        <v>13461</v>
      </c>
      <c r="D2435" s="8" t="s">
        <v>13462</v>
      </c>
      <c r="E2435" s="8" t="s">
        <v>3794</v>
      </c>
      <c r="G2435" s="8" t="s">
        <v>13463</v>
      </c>
      <c r="H2435" s="8" t="s">
        <v>13464</v>
      </c>
    </row>
    <row r="2436" spans="1:8">
      <c r="A2436" s="8" t="s">
        <v>13465</v>
      </c>
      <c r="B2436" s="8" t="s">
        <v>13466</v>
      </c>
      <c r="D2436" s="8" t="s">
        <v>13467</v>
      </c>
      <c r="E2436" s="8" t="s">
        <v>13468</v>
      </c>
      <c r="G2436" s="8" t="s">
        <v>13469</v>
      </c>
      <c r="H2436" s="8" t="s">
        <v>13470</v>
      </c>
    </row>
    <row r="2437" spans="1:8">
      <c r="A2437" s="8" t="s">
        <v>13471</v>
      </c>
      <c r="B2437" s="8" t="s">
        <v>13472</v>
      </c>
      <c r="D2437" s="8" t="s">
        <v>13473</v>
      </c>
      <c r="E2437" s="8" t="s">
        <v>13474</v>
      </c>
      <c r="G2437" s="8" t="s">
        <v>13475</v>
      </c>
      <c r="H2437" s="8" t="s">
        <v>13476</v>
      </c>
    </row>
    <row r="2438" spans="1:8">
      <c r="A2438" s="8" t="s">
        <v>13477</v>
      </c>
      <c r="B2438" s="8" t="s">
        <v>13478</v>
      </c>
      <c r="D2438" s="8" t="s">
        <v>13479</v>
      </c>
      <c r="E2438" s="8" t="s">
        <v>13480</v>
      </c>
      <c r="G2438" s="8" t="s">
        <v>13481</v>
      </c>
      <c r="H2438" s="8" t="s">
        <v>13482</v>
      </c>
    </row>
    <row r="2439" spans="1:8">
      <c r="A2439" s="8" t="s">
        <v>13483</v>
      </c>
      <c r="B2439" s="8" t="s">
        <v>13484</v>
      </c>
      <c r="D2439" s="8" t="s">
        <v>13485</v>
      </c>
      <c r="E2439" s="8" t="s">
        <v>13486</v>
      </c>
      <c r="G2439" s="8" t="s">
        <v>13487</v>
      </c>
      <c r="H2439" s="8" t="s">
        <v>13488</v>
      </c>
    </row>
    <row r="2440" spans="1:8">
      <c r="A2440" s="8" t="s">
        <v>13489</v>
      </c>
      <c r="B2440" s="8" t="s">
        <v>13490</v>
      </c>
      <c r="D2440" s="8" t="s">
        <v>13491</v>
      </c>
      <c r="E2440" s="8" t="s">
        <v>6086</v>
      </c>
      <c r="G2440" s="8" t="s">
        <v>13492</v>
      </c>
      <c r="H2440" s="8" t="s">
        <v>492</v>
      </c>
    </row>
    <row r="2441" spans="1:8">
      <c r="A2441" s="8" t="s">
        <v>13493</v>
      </c>
      <c r="B2441" s="8" t="s">
        <v>13494</v>
      </c>
      <c r="D2441" s="8" t="s">
        <v>13495</v>
      </c>
      <c r="E2441" s="8" t="s">
        <v>13496</v>
      </c>
      <c r="G2441" s="8" t="s">
        <v>13497</v>
      </c>
      <c r="H2441" s="8" t="s">
        <v>13498</v>
      </c>
    </row>
    <row r="2442" spans="1:8">
      <c r="A2442" s="8" t="s">
        <v>13499</v>
      </c>
      <c r="B2442" s="8" t="s">
        <v>13500</v>
      </c>
      <c r="D2442" s="8" t="s">
        <v>13501</v>
      </c>
      <c r="E2442" s="8" t="s">
        <v>13502</v>
      </c>
      <c r="G2442" s="8" t="s">
        <v>13503</v>
      </c>
      <c r="H2442" s="8" t="s">
        <v>13504</v>
      </c>
    </row>
    <row r="2443" spans="1:8">
      <c r="A2443" s="8" t="s">
        <v>13505</v>
      </c>
      <c r="B2443" s="8" t="s">
        <v>13506</v>
      </c>
      <c r="D2443" s="8" t="s">
        <v>13507</v>
      </c>
      <c r="E2443" s="8" t="s">
        <v>13508</v>
      </c>
      <c r="G2443" s="8" t="s">
        <v>13509</v>
      </c>
      <c r="H2443" s="8" t="s">
        <v>13510</v>
      </c>
    </row>
    <row r="2444" spans="1:8">
      <c r="A2444" s="8" t="s">
        <v>13511</v>
      </c>
      <c r="B2444" s="8" t="s">
        <v>13512</v>
      </c>
      <c r="D2444" s="8" t="s">
        <v>13513</v>
      </c>
      <c r="E2444" s="8" t="s">
        <v>13514</v>
      </c>
      <c r="G2444" s="8" t="s">
        <v>13515</v>
      </c>
      <c r="H2444" s="8" t="s">
        <v>13516</v>
      </c>
    </row>
    <row r="2445" spans="1:8">
      <c r="A2445" s="8" t="s">
        <v>13517</v>
      </c>
      <c r="B2445" s="8" t="s">
        <v>13518</v>
      </c>
      <c r="D2445" s="8" t="s">
        <v>13519</v>
      </c>
      <c r="E2445" s="8" t="s">
        <v>13520</v>
      </c>
      <c r="G2445" s="8" t="s">
        <v>13521</v>
      </c>
      <c r="H2445" s="8" t="s">
        <v>13522</v>
      </c>
    </row>
    <row r="2446" spans="1:8">
      <c r="A2446" s="8" t="s">
        <v>13523</v>
      </c>
      <c r="B2446" s="8" t="s">
        <v>13524</v>
      </c>
      <c r="D2446" s="8" t="s">
        <v>13525</v>
      </c>
      <c r="E2446" s="8" t="s">
        <v>13526</v>
      </c>
      <c r="G2446" s="8" t="s">
        <v>13527</v>
      </c>
      <c r="H2446" s="8" t="s">
        <v>13528</v>
      </c>
    </row>
    <row r="2447" spans="1:8">
      <c r="A2447" s="8" t="s">
        <v>13529</v>
      </c>
      <c r="B2447" s="8" t="s">
        <v>13530</v>
      </c>
      <c r="D2447" s="8" t="s">
        <v>13531</v>
      </c>
      <c r="E2447" s="8" t="s">
        <v>13532</v>
      </c>
      <c r="G2447" s="8" t="s">
        <v>13533</v>
      </c>
      <c r="H2447" s="8" t="s">
        <v>13534</v>
      </c>
    </row>
    <row r="2448" spans="1:8">
      <c r="A2448" s="8" t="s">
        <v>13535</v>
      </c>
      <c r="B2448" s="8" t="s">
        <v>13536</v>
      </c>
      <c r="D2448" s="8" t="s">
        <v>13537</v>
      </c>
      <c r="E2448" s="8" t="s">
        <v>13538</v>
      </c>
      <c r="G2448" s="8" t="s">
        <v>13539</v>
      </c>
      <c r="H2448" s="8" t="s">
        <v>13540</v>
      </c>
    </row>
    <row r="2449" spans="1:8">
      <c r="A2449" s="8" t="s">
        <v>13541</v>
      </c>
      <c r="B2449" s="8" t="s">
        <v>13542</v>
      </c>
      <c r="D2449" s="8" t="s">
        <v>13543</v>
      </c>
      <c r="E2449" s="8" t="s">
        <v>13544</v>
      </c>
      <c r="G2449" s="8" t="s">
        <v>13545</v>
      </c>
      <c r="H2449" s="8" t="s">
        <v>13546</v>
      </c>
    </row>
    <row r="2450" spans="1:8">
      <c r="A2450" s="8" t="s">
        <v>13547</v>
      </c>
      <c r="B2450" s="8" t="s">
        <v>13548</v>
      </c>
      <c r="D2450" s="8" t="s">
        <v>13549</v>
      </c>
      <c r="E2450" s="8" t="s">
        <v>13550</v>
      </c>
      <c r="G2450" s="8" t="s">
        <v>13551</v>
      </c>
      <c r="H2450" s="8" t="s">
        <v>13552</v>
      </c>
    </row>
    <row r="2451" spans="1:8">
      <c r="A2451" s="8" t="s">
        <v>13553</v>
      </c>
      <c r="B2451" s="8" t="s">
        <v>13554</v>
      </c>
      <c r="D2451" s="8" t="s">
        <v>13555</v>
      </c>
      <c r="E2451" s="8" t="s">
        <v>13556</v>
      </c>
      <c r="G2451" s="8" t="s">
        <v>13557</v>
      </c>
      <c r="H2451" s="8" t="s">
        <v>13558</v>
      </c>
    </row>
    <row r="2452" spans="1:8">
      <c r="A2452" s="8" t="s">
        <v>13559</v>
      </c>
      <c r="B2452" s="8" t="s">
        <v>13560</v>
      </c>
      <c r="D2452" s="8" t="s">
        <v>13561</v>
      </c>
      <c r="E2452" s="8" t="s">
        <v>13562</v>
      </c>
      <c r="G2452" s="8" t="s">
        <v>13563</v>
      </c>
      <c r="H2452" s="8" t="s">
        <v>13564</v>
      </c>
    </row>
    <row r="2453" spans="1:8">
      <c r="A2453" s="8" t="s">
        <v>13565</v>
      </c>
      <c r="B2453" s="8" t="s">
        <v>13566</v>
      </c>
      <c r="D2453" s="8" t="s">
        <v>13567</v>
      </c>
      <c r="E2453" s="8" t="s">
        <v>13568</v>
      </c>
      <c r="G2453" s="8" t="s">
        <v>13569</v>
      </c>
      <c r="H2453" s="8" t="s">
        <v>13570</v>
      </c>
    </row>
    <row r="2454" spans="1:8">
      <c r="A2454" s="8" t="s">
        <v>13571</v>
      </c>
      <c r="B2454" s="8" t="s">
        <v>13572</v>
      </c>
      <c r="D2454" s="8" t="s">
        <v>13573</v>
      </c>
      <c r="E2454" s="8" t="s">
        <v>13574</v>
      </c>
      <c r="G2454" s="8" t="s">
        <v>13575</v>
      </c>
      <c r="H2454" s="8" t="s">
        <v>13576</v>
      </c>
    </row>
    <row r="2455" spans="1:8">
      <c r="A2455" s="8" t="s">
        <v>13577</v>
      </c>
      <c r="B2455" s="8" t="s">
        <v>13578</v>
      </c>
      <c r="D2455" s="8" t="s">
        <v>13579</v>
      </c>
      <c r="E2455" s="8" t="s">
        <v>13580</v>
      </c>
      <c r="G2455" s="8" t="s">
        <v>13581</v>
      </c>
      <c r="H2455" s="8" t="s">
        <v>13582</v>
      </c>
    </row>
    <row r="2456" spans="1:8">
      <c r="A2456" s="8" t="s">
        <v>13583</v>
      </c>
      <c r="B2456" s="8" t="s">
        <v>13584</v>
      </c>
      <c r="D2456" s="8" t="s">
        <v>13585</v>
      </c>
      <c r="E2456" s="8" t="s">
        <v>13586</v>
      </c>
      <c r="G2456" s="8" t="s">
        <v>13587</v>
      </c>
      <c r="H2456" s="8" t="s">
        <v>13588</v>
      </c>
    </row>
    <row r="2457" spans="1:8">
      <c r="A2457" s="8" t="s">
        <v>13589</v>
      </c>
      <c r="B2457" s="8" t="s">
        <v>13590</v>
      </c>
      <c r="D2457" s="8" t="s">
        <v>13591</v>
      </c>
      <c r="E2457" s="8" t="s">
        <v>13592</v>
      </c>
      <c r="G2457" s="8" t="s">
        <v>13593</v>
      </c>
      <c r="H2457" s="8" t="s">
        <v>13594</v>
      </c>
    </row>
    <row r="2458" spans="1:8">
      <c r="A2458" s="8" t="s">
        <v>13595</v>
      </c>
      <c r="B2458" s="8" t="s">
        <v>13596</v>
      </c>
      <c r="D2458" s="8" t="s">
        <v>13597</v>
      </c>
      <c r="E2458" s="8" t="s">
        <v>13598</v>
      </c>
      <c r="G2458" s="8" t="s">
        <v>13599</v>
      </c>
      <c r="H2458" s="8" t="s">
        <v>13600</v>
      </c>
    </row>
    <row r="2459" spans="1:8">
      <c r="A2459" s="8" t="s">
        <v>13601</v>
      </c>
      <c r="B2459" s="8" t="s">
        <v>13602</v>
      </c>
      <c r="D2459" s="8" t="s">
        <v>13603</v>
      </c>
      <c r="E2459" s="8" t="s">
        <v>13604</v>
      </c>
      <c r="G2459" s="8" t="s">
        <v>13605</v>
      </c>
      <c r="H2459" s="8" t="s">
        <v>13606</v>
      </c>
    </row>
    <row r="2460" spans="1:8">
      <c r="A2460" s="8" t="s">
        <v>13607</v>
      </c>
      <c r="B2460" s="8" t="s">
        <v>13608</v>
      </c>
      <c r="D2460" s="8" t="s">
        <v>13609</v>
      </c>
      <c r="E2460" s="8" t="s">
        <v>13610</v>
      </c>
      <c r="G2460" s="8" t="s">
        <v>13611</v>
      </c>
      <c r="H2460" s="8" t="s">
        <v>13612</v>
      </c>
    </row>
    <row r="2461" spans="1:8">
      <c r="A2461" s="8" t="s">
        <v>13613</v>
      </c>
      <c r="B2461" s="8" t="s">
        <v>13614</v>
      </c>
      <c r="D2461" s="8" t="s">
        <v>13615</v>
      </c>
      <c r="E2461" s="8" t="s">
        <v>13616</v>
      </c>
      <c r="G2461" s="8" t="s">
        <v>13617</v>
      </c>
      <c r="H2461" s="8" t="s">
        <v>13618</v>
      </c>
    </row>
    <row r="2462" spans="1:8">
      <c r="A2462" s="8" t="s">
        <v>13619</v>
      </c>
      <c r="B2462" s="8" t="s">
        <v>13620</v>
      </c>
      <c r="D2462" s="8" t="s">
        <v>13621</v>
      </c>
      <c r="E2462" s="8" t="s">
        <v>13622</v>
      </c>
      <c r="G2462" s="8" t="s">
        <v>13623</v>
      </c>
      <c r="H2462" s="8" t="s">
        <v>13624</v>
      </c>
    </row>
    <row r="2463" spans="1:8">
      <c r="A2463" s="8" t="s">
        <v>13625</v>
      </c>
      <c r="B2463" s="8" t="s">
        <v>13626</v>
      </c>
      <c r="D2463" s="8" t="s">
        <v>13627</v>
      </c>
      <c r="E2463" s="8" t="s">
        <v>13628</v>
      </c>
      <c r="G2463" s="8" t="s">
        <v>13629</v>
      </c>
      <c r="H2463" s="8" t="s">
        <v>13630</v>
      </c>
    </row>
    <row r="2464" spans="1:8">
      <c r="A2464" s="8" t="s">
        <v>13631</v>
      </c>
      <c r="B2464" s="8" t="s">
        <v>13632</v>
      </c>
      <c r="D2464" s="8" t="s">
        <v>13633</v>
      </c>
      <c r="E2464" s="8" t="s">
        <v>13634</v>
      </c>
      <c r="G2464" s="8" t="s">
        <v>13635</v>
      </c>
      <c r="H2464" s="8" t="s">
        <v>13636</v>
      </c>
    </row>
    <row r="2465" spans="1:8">
      <c r="A2465" s="8" t="s">
        <v>13637</v>
      </c>
      <c r="B2465" s="8" t="s">
        <v>13638</v>
      </c>
      <c r="D2465" s="8" t="s">
        <v>13639</v>
      </c>
      <c r="E2465" s="8" t="s">
        <v>13640</v>
      </c>
      <c r="G2465" s="8" t="s">
        <v>13641</v>
      </c>
      <c r="H2465" s="8" t="s">
        <v>13642</v>
      </c>
    </row>
    <row r="2466" spans="1:8">
      <c r="A2466" s="8" t="s">
        <v>13643</v>
      </c>
      <c r="B2466" s="8" t="s">
        <v>13340</v>
      </c>
      <c r="D2466" s="8" t="s">
        <v>13644</v>
      </c>
      <c r="E2466" s="8" t="s">
        <v>13645</v>
      </c>
      <c r="G2466" s="8" t="s">
        <v>13646</v>
      </c>
      <c r="H2466" s="8" t="s">
        <v>13647</v>
      </c>
    </row>
    <row r="2467" spans="1:8">
      <c r="A2467" s="8" t="s">
        <v>13648</v>
      </c>
      <c r="B2467" s="8" t="s">
        <v>13649</v>
      </c>
      <c r="D2467" s="8" t="s">
        <v>13650</v>
      </c>
      <c r="E2467" s="8" t="s">
        <v>13651</v>
      </c>
      <c r="G2467" s="8" t="s">
        <v>13652</v>
      </c>
      <c r="H2467" s="8" t="s">
        <v>13653</v>
      </c>
    </row>
    <row r="2468" spans="1:8">
      <c r="A2468" s="8" t="s">
        <v>13654</v>
      </c>
      <c r="B2468" s="8" t="s">
        <v>13655</v>
      </c>
      <c r="D2468" s="8" t="s">
        <v>13656</v>
      </c>
      <c r="E2468" s="8" t="s">
        <v>13657</v>
      </c>
      <c r="G2468" s="8" t="s">
        <v>13658</v>
      </c>
      <c r="H2468" s="8" t="s">
        <v>13659</v>
      </c>
    </row>
    <row r="2469" spans="1:8">
      <c r="A2469" s="8" t="s">
        <v>13660</v>
      </c>
      <c r="B2469" s="8" t="s">
        <v>13661</v>
      </c>
      <c r="D2469" s="8" t="s">
        <v>13662</v>
      </c>
      <c r="E2469" s="8" t="s">
        <v>2191</v>
      </c>
      <c r="G2469" s="8" t="s">
        <v>13663</v>
      </c>
      <c r="H2469" s="8" t="s">
        <v>13664</v>
      </c>
    </row>
    <row r="2470" spans="1:8">
      <c r="A2470" s="8" t="s">
        <v>13665</v>
      </c>
      <c r="B2470" s="8" t="s">
        <v>13666</v>
      </c>
      <c r="D2470" s="8" t="s">
        <v>13667</v>
      </c>
      <c r="E2470" s="8" t="s">
        <v>13668</v>
      </c>
      <c r="G2470" s="8" t="s">
        <v>13669</v>
      </c>
      <c r="H2470" s="8" t="s">
        <v>13670</v>
      </c>
    </row>
    <row r="2471" spans="1:8">
      <c r="A2471" s="8" t="s">
        <v>13671</v>
      </c>
      <c r="B2471" s="8" t="s">
        <v>13672</v>
      </c>
      <c r="D2471" s="8" t="s">
        <v>13673</v>
      </c>
      <c r="E2471" s="8" t="s">
        <v>13674</v>
      </c>
      <c r="G2471" s="8" t="s">
        <v>13675</v>
      </c>
      <c r="H2471" s="8" t="s">
        <v>13676</v>
      </c>
    </row>
    <row r="2472" spans="1:8">
      <c r="A2472" s="8" t="s">
        <v>13677</v>
      </c>
      <c r="B2472" s="8" t="s">
        <v>13678</v>
      </c>
      <c r="D2472" s="8" t="s">
        <v>13679</v>
      </c>
      <c r="E2472" s="8" t="s">
        <v>13680</v>
      </c>
      <c r="G2472" s="8" t="s">
        <v>13681</v>
      </c>
      <c r="H2472" s="8" t="s">
        <v>13682</v>
      </c>
    </row>
    <row r="2473" spans="1:8">
      <c r="A2473" s="8" t="s">
        <v>13683</v>
      </c>
      <c r="B2473" s="8" t="s">
        <v>13684</v>
      </c>
      <c r="D2473" s="8" t="s">
        <v>13685</v>
      </c>
      <c r="E2473" s="8" t="s">
        <v>13686</v>
      </c>
      <c r="G2473" s="8" t="s">
        <v>13687</v>
      </c>
      <c r="H2473" s="8" t="s">
        <v>13688</v>
      </c>
    </row>
    <row r="2474" spans="1:8">
      <c r="A2474" s="8" t="s">
        <v>13689</v>
      </c>
      <c r="B2474" s="8" t="s">
        <v>13690</v>
      </c>
      <c r="D2474" s="8" t="s">
        <v>13691</v>
      </c>
      <c r="E2474" s="8" t="s">
        <v>13692</v>
      </c>
      <c r="G2474" s="8" t="s">
        <v>13693</v>
      </c>
      <c r="H2474" s="8" t="s">
        <v>13694</v>
      </c>
    </row>
    <row r="2475" spans="1:8">
      <c r="A2475" s="8" t="s">
        <v>13695</v>
      </c>
      <c r="B2475" s="8" t="s">
        <v>13696</v>
      </c>
      <c r="D2475" s="8" t="s">
        <v>13697</v>
      </c>
      <c r="E2475" s="8" t="s">
        <v>13698</v>
      </c>
      <c r="G2475" s="8" t="s">
        <v>13699</v>
      </c>
      <c r="H2475" s="8" t="s">
        <v>13700</v>
      </c>
    </row>
    <row r="2476" spans="1:8">
      <c r="A2476" s="8" t="s">
        <v>13701</v>
      </c>
      <c r="B2476" s="8" t="s">
        <v>13702</v>
      </c>
      <c r="D2476" s="8" t="s">
        <v>13703</v>
      </c>
      <c r="E2476" s="8" t="s">
        <v>13704</v>
      </c>
      <c r="G2476" s="8" t="s">
        <v>13705</v>
      </c>
      <c r="H2476" s="8" t="s">
        <v>13706</v>
      </c>
    </row>
    <row r="2477" spans="1:8">
      <c r="A2477" s="8" t="s">
        <v>13707</v>
      </c>
      <c r="B2477" s="8" t="s">
        <v>13708</v>
      </c>
      <c r="D2477" s="8" t="s">
        <v>13709</v>
      </c>
      <c r="E2477" s="8" t="s">
        <v>13710</v>
      </c>
      <c r="G2477" s="8" t="s">
        <v>13711</v>
      </c>
      <c r="H2477" s="8" t="s">
        <v>13712</v>
      </c>
    </row>
    <row r="2478" spans="1:8">
      <c r="A2478" s="8" t="s">
        <v>13713</v>
      </c>
      <c r="B2478" s="8" t="s">
        <v>13714</v>
      </c>
      <c r="D2478" s="8" t="s">
        <v>13715</v>
      </c>
      <c r="E2478" s="8" t="s">
        <v>13716</v>
      </c>
      <c r="G2478" s="8" t="s">
        <v>13717</v>
      </c>
      <c r="H2478" s="8" t="s">
        <v>13718</v>
      </c>
    </row>
    <row r="2479" spans="1:8">
      <c r="A2479" s="8" t="s">
        <v>13719</v>
      </c>
      <c r="B2479" s="8" t="s">
        <v>13720</v>
      </c>
      <c r="D2479" s="8" t="s">
        <v>13721</v>
      </c>
      <c r="E2479" s="8" t="s">
        <v>13722</v>
      </c>
      <c r="G2479" s="8" t="s">
        <v>13723</v>
      </c>
      <c r="H2479" s="8" t="s">
        <v>13724</v>
      </c>
    </row>
    <row r="2480" spans="1:8">
      <c r="A2480" s="8" t="s">
        <v>13725</v>
      </c>
      <c r="B2480" s="8" t="s">
        <v>13726</v>
      </c>
      <c r="D2480" s="8" t="s">
        <v>13727</v>
      </c>
      <c r="E2480" s="8" t="s">
        <v>13728</v>
      </c>
      <c r="G2480" s="8" t="s">
        <v>13729</v>
      </c>
      <c r="H2480" s="8" t="s">
        <v>13730</v>
      </c>
    </row>
    <row r="2481" spans="1:8">
      <c r="A2481" s="8" t="s">
        <v>13731</v>
      </c>
      <c r="B2481" s="8" t="s">
        <v>13732</v>
      </c>
      <c r="D2481" s="8" t="s">
        <v>13733</v>
      </c>
      <c r="E2481" s="8" t="s">
        <v>13734</v>
      </c>
      <c r="G2481" s="8" t="s">
        <v>13735</v>
      </c>
      <c r="H2481" s="8" t="s">
        <v>9555</v>
      </c>
    </row>
    <row r="2482" spans="1:8">
      <c r="A2482" s="8" t="s">
        <v>13736</v>
      </c>
      <c r="B2482" s="8" t="s">
        <v>13737</v>
      </c>
      <c r="D2482" s="8" t="s">
        <v>13738</v>
      </c>
      <c r="E2482" s="8" t="s">
        <v>13739</v>
      </c>
      <c r="G2482" s="8" t="s">
        <v>13740</v>
      </c>
      <c r="H2482" s="8" t="s">
        <v>13741</v>
      </c>
    </row>
    <row r="2483" spans="1:8">
      <c r="A2483" s="8" t="s">
        <v>13742</v>
      </c>
      <c r="B2483" s="8" t="s">
        <v>13743</v>
      </c>
      <c r="D2483" s="8" t="s">
        <v>13744</v>
      </c>
      <c r="E2483" s="8" t="s">
        <v>13745</v>
      </c>
      <c r="G2483" s="8" t="s">
        <v>13746</v>
      </c>
      <c r="H2483" s="8" t="s">
        <v>13747</v>
      </c>
    </row>
    <row r="2484" spans="1:8">
      <c r="A2484" s="8" t="s">
        <v>13748</v>
      </c>
      <c r="B2484" s="8" t="s">
        <v>13749</v>
      </c>
      <c r="D2484" s="8" t="s">
        <v>13750</v>
      </c>
      <c r="E2484" s="8" t="s">
        <v>2964</v>
      </c>
      <c r="G2484" s="8" t="s">
        <v>13751</v>
      </c>
      <c r="H2484" s="8" t="s">
        <v>13752</v>
      </c>
    </row>
    <row r="2485" spans="1:8">
      <c r="A2485" s="8" t="s">
        <v>13753</v>
      </c>
      <c r="B2485" s="8" t="s">
        <v>13754</v>
      </c>
      <c r="D2485" s="8" t="s">
        <v>13755</v>
      </c>
      <c r="E2485" s="8" t="s">
        <v>13756</v>
      </c>
      <c r="G2485" s="8" t="s">
        <v>13757</v>
      </c>
      <c r="H2485" s="8" t="s">
        <v>13758</v>
      </c>
    </row>
    <row r="2486" spans="1:8">
      <c r="A2486" s="8" t="s">
        <v>13759</v>
      </c>
      <c r="B2486" s="8" t="s">
        <v>13760</v>
      </c>
      <c r="D2486" s="8" t="s">
        <v>13761</v>
      </c>
      <c r="E2486" s="8" t="s">
        <v>13762</v>
      </c>
      <c r="G2486" s="8" t="s">
        <v>13763</v>
      </c>
      <c r="H2486" s="8" t="s">
        <v>13764</v>
      </c>
    </row>
    <row r="2487" spans="1:8">
      <c r="A2487" s="8" t="s">
        <v>13765</v>
      </c>
      <c r="B2487" s="8" t="s">
        <v>13766</v>
      </c>
      <c r="D2487" s="8" t="s">
        <v>13767</v>
      </c>
      <c r="E2487" s="8" t="s">
        <v>13768</v>
      </c>
      <c r="G2487" s="8" t="s">
        <v>13769</v>
      </c>
      <c r="H2487" s="8" t="s">
        <v>13770</v>
      </c>
    </row>
    <row r="2488" spans="1:8">
      <c r="A2488" s="8" t="s">
        <v>13771</v>
      </c>
      <c r="B2488" s="8" t="s">
        <v>13772</v>
      </c>
      <c r="D2488" s="8" t="s">
        <v>13773</v>
      </c>
      <c r="E2488" s="8" t="s">
        <v>13774</v>
      </c>
      <c r="G2488" s="8" t="s">
        <v>13775</v>
      </c>
      <c r="H2488" s="8" t="s">
        <v>13776</v>
      </c>
    </row>
    <row r="2489" spans="1:8">
      <c r="A2489" s="8" t="s">
        <v>13777</v>
      </c>
      <c r="B2489" s="8" t="s">
        <v>13778</v>
      </c>
      <c r="D2489" s="8" t="s">
        <v>13779</v>
      </c>
      <c r="E2489" s="8" t="s">
        <v>13780</v>
      </c>
      <c r="G2489" s="8" t="s">
        <v>13781</v>
      </c>
      <c r="H2489" s="8" t="s">
        <v>13782</v>
      </c>
    </row>
    <row r="2490" spans="1:8">
      <c r="A2490" s="8" t="s">
        <v>13783</v>
      </c>
      <c r="B2490" s="8" t="s">
        <v>13784</v>
      </c>
      <c r="D2490" s="8" t="s">
        <v>13785</v>
      </c>
      <c r="E2490" s="8" t="s">
        <v>13786</v>
      </c>
      <c r="G2490" s="8" t="s">
        <v>13787</v>
      </c>
      <c r="H2490" s="8" t="s">
        <v>13788</v>
      </c>
    </row>
    <row r="2491" spans="1:8">
      <c r="A2491" s="8" t="s">
        <v>13789</v>
      </c>
      <c r="B2491" s="8" t="s">
        <v>13790</v>
      </c>
      <c r="D2491" s="8" t="s">
        <v>13791</v>
      </c>
      <c r="E2491" s="8" t="s">
        <v>13792</v>
      </c>
      <c r="G2491" s="8" t="s">
        <v>13793</v>
      </c>
      <c r="H2491" s="8" t="s">
        <v>13794</v>
      </c>
    </row>
    <row r="2492" spans="1:8">
      <c r="A2492" s="8" t="s">
        <v>13795</v>
      </c>
      <c r="B2492" s="8" t="s">
        <v>13796</v>
      </c>
      <c r="D2492" s="8" t="s">
        <v>13797</v>
      </c>
      <c r="E2492" s="8" t="s">
        <v>13798</v>
      </c>
      <c r="G2492" s="8" t="s">
        <v>13799</v>
      </c>
      <c r="H2492" s="8" t="s">
        <v>13800</v>
      </c>
    </row>
    <row r="2493" spans="1:8">
      <c r="A2493" s="8" t="s">
        <v>13801</v>
      </c>
      <c r="B2493" s="8" t="s">
        <v>13802</v>
      </c>
      <c r="D2493" s="8" t="s">
        <v>13803</v>
      </c>
      <c r="E2493" s="8" t="s">
        <v>13804</v>
      </c>
      <c r="G2493" s="8" t="s">
        <v>13805</v>
      </c>
      <c r="H2493" s="8" t="s">
        <v>13806</v>
      </c>
    </row>
    <row r="2494" spans="1:8">
      <c r="A2494" s="8" t="s">
        <v>13807</v>
      </c>
      <c r="B2494" s="8" t="s">
        <v>13808</v>
      </c>
      <c r="D2494" s="8" t="s">
        <v>13809</v>
      </c>
      <c r="E2494" s="8" t="s">
        <v>13810</v>
      </c>
      <c r="G2494" s="8" t="s">
        <v>13811</v>
      </c>
      <c r="H2494" s="8" t="s">
        <v>13812</v>
      </c>
    </row>
    <row r="2495" spans="1:8">
      <c r="A2495" s="8" t="s">
        <v>13813</v>
      </c>
      <c r="B2495" s="8" t="s">
        <v>13814</v>
      </c>
      <c r="D2495" s="8" t="s">
        <v>13815</v>
      </c>
      <c r="E2495" s="8" t="s">
        <v>13816</v>
      </c>
      <c r="G2495" s="8" t="s">
        <v>13817</v>
      </c>
      <c r="H2495" s="8" t="s">
        <v>13818</v>
      </c>
    </row>
    <row r="2496" spans="1:8">
      <c r="A2496" s="8" t="s">
        <v>13819</v>
      </c>
      <c r="B2496" s="8" t="s">
        <v>13820</v>
      </c>
      <c r="D2496" s="8" t="s">
        <v>13821</v>
      </c>
      <c r="E2496" s="8" t="s">
        <v>13822</v>
      </c>
      <c r="G2496" s="8" t="s">
        <v>13823</v>
      </c>
      <c r="H2496" s="8" t="s">
        <v>13824</v>
      </c>
    </row>
    <row r="2497" spans="1:8">
      <c r="A2497" s="8" t="s">
        <v>13825</v>
      </c>
      <c r="B2497" s="8" t="s">
        <v>13826</v>
      </c>
      <c r="D2497" s="8" t="s">
        <v>13827</v>
      </c>
      <c r="E2497" s="8" t="s">
        <v>13828</v>
      </c>
      <c r="G2497" s="8" t="s">
        <v>13829</v>
      </c>
      <c r="H2497" s="8" t="s">
        <v>13830</v>
      </c>
    </row>
    <row r="2498" spans="1:8">
      <c r="A2498" s="8" t="s">
        <v>13831</v>
      </c>
      <c r="B2498" s="8" t="s">
        <v>13832</v>
      </c>
      <c r="D2498" s="8" t="s">
        <v>13833</v>
      </c>
      <c r="E2498" s="8" t="s">
        <v>13834</v>
      </c>
      <c r="G2498" s="8" t="s">
        <v>13835</v>
      </c>
      <c r="H2498" s="8" t="s">
        <v>13836</v>
      </c>
    </row>
    <row r="2499" spans="1:8">
      <c r="A2499" s="8" t="s">
        <v>13837</v>
      </c>
      <c r="B2499" s="8" t="s">
        <v>13838</v>
      </c>
      <c r="D2499" s="8" t="s">
        <v>13839</v>
      </c>
      <c r="E2499" s="8" t="s">
        <v>13840</v>
      </c>
      <c r="G2499" s="8" t="s">
        <v>13841</v>
      </c>
      <c r="H2499" s="8" t="s">
        <v>13842</v>
      </c>
    </row>
    <row r="2500" spans="1:8">
      <c r="A2500" s="8" t="s">
        <v>13843</v>
      </c>
      <c r="B2500" s="8" t="s">
        <v>13844</v>
      </c>
      <c r="D2500" s="8" t="s">
        <v>13845</v>
      </c>
      <c r="E2500" s="8" t="s">
        <v>13846</v>
      </c>
      <c r="G2500" s="8" t="s">
        <v>13847</v>
      </c>
      <c r="H2500" s="8" t="s">
        <v>13848</v>
      </c>
    </row>
    <row r="2501" spans="1:8">
      <c r="A2501" s="8" t="s">
        <v>13849</v>
      </c>
      <c r="B2501" s="8" t="s">
        <v>13850</v>
      </c>
      <c r="D2501" s="8" t="s">
        <v>13851</v>
      </c>
      <c r="E2501" s="8" t="s">
        <v>13852</v>
      </c>
      <c r="G2501" s="8" t="s">
        <v>13853</v>
      </c>
      <c r="H2501" s="8" t="s">
        <v>13854</v>
      </c>
    </row>
    <row r="2502" spans="1:8">
      <c r="A2502" s="8" t="s">
        <v>13855</v>
      </c>
      <c r="B2502" s="8" t="s">
        <v>13856</v>
      </c>
      <c r="D2502" s="8" t="s">
        <v>13857</v>
      </c>
      <c r="E2502" s="8" t="s">
        <v>13858</v>
      </c>
      <c r="G2502" s="8" t="s">
        <v>13859</v>
      </c>
      <c r="H2502" s="8" t="s">
        <v>3121</v>
      </c>
    </row>
    <row r="2503" spans="1:8">
      <c r="A2503" s="8" t="s">
        <v>13860</v>
      </c>
      <c r="B2503" s="8" t="s">
        <v>13149</v>
      </c>
      <c r="D2503" s="8" t="s">
        <v>13861</v>
      </c>
      <c r="E2503" s="8" t="s">
        <v>1339</v>
      </c>
      <c r="G2503" s="8" t="s">
        <v>13862</v>
      </c>
      <c r="H2503" s="8" t="s">
        <v>13863</v>
      </c>
    </row>
    <row r="2504" spans="1:8">
      <c r="A2504" s="8" t="s">
        <v>13864</v>
      </c>
      <c r="B2504" s="8" t="s">
        <v>13865</v>
      </c>
      <c r="D2504" s="8" t="s">
        <v>13866</v>
      </c>
      <c r="E2504" s="8" t="s">
        <v>13867</v>
      </c>
      <c r="G2504" s="8" t="s">
        <v>13868</v>
      </c>
      <c r="H2504" s="8" t="s">
        <v>13869</v>
      </c>
    </row>
    <row r="2505" spans="1:8">
      <c r="A2505" s="8" t="s">
        <v>13870</v>
      </c>
      <c r="B2505" s="8" t="s">
        <v>5210</v>
      </c>
      <c r="D2505" s="8" t="s">
        <v>13871</v>
      </c>
      <c r="E2505" s="8" t="s">
        <v>13872</v>
      </c>
      <c r="G2505" s="8" t="s">
        <v>13873</v>
      </c>
      <c r="H2505" s="8" t="s">
        <v>13874</v>
      </c>
    </row>
    <row r="2506" spans="1:8">
      <c r="A2506" s="8" t="s">
        <v>13875</v>
      </c>
      <c r="B2506" s="8" t="s">
        <v>13876</v>
      </c>
      <c r="D2506" s="8" t="s">
        <v>13877</v>
      </c>
      <c r="E2506" s="8" t="s">
        <v>13878</v>
      </c>
      <c r="G2506" s="8" t="s">
        <v>13879</v>
      </c>
      <c r="H2506" s="8" t="s">
        <v>13880</v>
      </c>
    </row>
    <row r="2507" spans="1:8">
      <c r="A2507" s="8" t="s">
        <v>13881</v>
      </c>
      <c r="B2507" s="8" t="s">
        <v>13882</v>
      </c>
      <c r="D2507" s="8" t="s">
        <v>13883</v>
      </c>
      <c r="E2507" s="8" t="s">
        <v>13884</v>
      </c>
      <c r="G2507" s="8" t="s">
        <v>13885</v>
      </c>
      <c r="H2507" s="8" t="s">
        <v>13886</v>
      </c>
    </row>
    <row r="2508" spans="1:8">
      <c r="A2508" s="8" t="s">
        <v>13887</v>
      </c>
      <c r="B2508" s="8" t="s">
        <v>13888</v>
      </c>
      <c r="D2508" s="8" t="s">
        <v>13889</v>
      </c>
      <c r="E2508" s="8" t="s">
        <v>13890</v>
      </c>
      <c r="G2508" s="8" t="s">
        <v>13891</v>
      </c>
      <c r="H2508" s="8" t="s">
        <v>13892</v>
      </c>
    </row>
    <row r="2509" spans="1:8">
      <c r="A2509" s="8" t="s">
        <v>13893</v>
      </c>
      <c r="B2509" s="8" t="s">
        <v>13894</v>
      </c>
      <c r="D2509" s="8" t="s">
        <v>13895</v>
      </c>
      <c r="E2509" s="8" t="s">
        <v>13896</v>
      </c>
      <c r="G2509" s="8" t="s">
        <v>13897</v>
      </c>
      <c r="H2509" s="8" t="s">
        <v>13898</v>
      </c>
    </row>
    <row r="2510" spans="1:8">
      <c r="A2510" s="8" t="s">
        <v>13899</v>
      </c>
      <c r="B2510" s="8" t="s">
        <v>13900</v>
      </c>
      <c r="D2510" s="8" t="s">
        <v>13901</v>
      </c>
      <c r="E2510" s="8" t="s">
        <v>13902</v>
      </c>
      <c r="G2510" s="8" t="s">
        <v>13903</v>
      </c>
      <c r="H2510" s="8" t="s">
        <v>13904</v>
      </c>
    </row>
    <row r="2511" spans="1:8">
      <c r="A2511" s="8" t="s">
        <v>13905</v>
      </c>
      <c r="B2511" s="8" t="s">
        <v>1427</v>
      </c>
      <c r="D2511" s="8" t="s">
        <v>13906</v>
      </c>
      <c r="E2511" s="8" t="s">
        <v>13907</v>
      </c>
      <c r="G2511" s="8" t="s">
        <v>13908</v>
      </c>
      <c r="H2511" s="8" t="s">
        <v>13909</v>
      </c>
    </row>
    <row r="2512" spans="1:8">
      <c r="A2512" s="8" t="s">
        <v>13910</v>
      </c>
      <c r="B2512" s="8" t="s">
        <v>13911</v>
      </c>
      <c r="D2512" s="8" t="s">
        <v>13912</v>
      </c>
      <c r="E2512" s="8" t="s">
        <v>13913</v>
      </c>
      <c r="G2512" s="8" t="s">
        <v>13914</v>
      </c>
      <c r="H2512" s="8" t="s">
        <v>13915</v>
      </c>
    </row>
    <row r="2513" spans="1:8">
      <c r="A2513" s="8" t="s">
        <v>13916</v>
      </c>
      <c r="B2513" s="8" t="s">
        <v>13917</v>
      </c>
      <c r="D2513" s="8" t="s">
        <v>13918</v>
      </c>
      <c r="E2513" s="8" t="s">
        <v>13919</v>
      </c>
      <c r="G2513" s="8" t="s">
        <v>13920</v>
      </c>
      <c r="H2513" s="8" t="s">
        <v>1940</v>
      </c>
    </row>
    <row r="2514" spans="1:8">
      <c r="A2514" s="8" t="s">
        <v>13921</v>
      </c>
      <c r="B2514" s="8" t="s">
        <v>13922</v>
      </c>
      <c r="D2514" s="8" t="s">
        <v>13923</v>
      </c>
      <c r="E2514" s="8" t="s">
        <v>13924</v>
      </c>
      <c r="G2514" s="8" t="s">
        <v>13925</v>
      </c>
      <c r="H2514" s="8" t="s">
        <v>13926</v>
      </c>
    </row>
    <row r="2515" spans="1:8">
      <c r="A2515" s="8" t="s">
        <v>13927</v>
      </c>
      <c r="B2515" s="8" t="s">
        <v>13928</v>
      </c>
      <c r="D2515" s="8" t="s">
        <v>13929</v>
      </c>
      <c r="E2515" s="8" t="s">
        <v>13930</v>
      </c>
      <c r="G2515" s="8" t="s">
        <v>13931</v>
      </c>
      <c r="H2515" s="8" t="s">
        <v>13932</v>
      </c>
    </row>
    <row r="2516" spans="1:8">
      <c r="A2516" s="8" t="s">
        <v>13933</v>
      </c>
      <c r="B2516" s="8" t="s">
        <v>13934</v>
      </c>
      <c r="D2516" s="8" t="s">
        <v>13935</v>
      </c>
      <c r="E2516" s="8" t="s">
        <v>13936</v>
      </c>
      <c r="G2516" s="8" t="s">
        <v>13937</v>
      </c>
      <c r="H2516" s="8" t="s">
        <v>13938</v>
      </c>
    </row>
    <row r="2517" spans="1:8">
      <c r="A2517" s="8" t="s">
        <v>13939</v>
      </c>
      <c r="B2517" s="8" t="s">
        <v>6801</v>
      </c>
      <c r="D2517" s="8" t="s">
        <v>13940</v>
      </c>
      <c r="E2517" s="8" t="s">
        <v>13941</v>
      </c>
      <c r="G2517" s="8" t="s">
        <v>13942</v>
      </c>
      <c r="H2517" s="8" t="s">
        <v>13943</v>
      </c>
    </row>
    <row r="2518" spans="1:8">
      <c r="A2518" s="8" t="s">
        <v>13944</v>
      </c>
      <c r="B2518" s="8" t="s">
        <v>13945</v>
      </c>
      <c r="D2518" s="8" t="s">
        <v>13946</v>
      </c>
      <c r="E2518" s="8" t="s">
        <v>13947</v>
      </c>
      <c r="G2518" s="8" t="s">
        <v>13948</v>
      </c>
      <c r="H2518" s="8" t="s">
        <v>13949</v>
      </c>
    </row>
    <row r="2519" spans="1:8">
      <c r="A2519" s="8" t="s">
        <v>13950</v>
      </c>
      <c r="B2519" s="8" t="s">
        <v>13951</v>
      </c>
      <c r="D2519" s="8" t="s">
        <v>13952</v>
      </c>
      <c r="E2519" s="8" t="s">
        <v>13953</v>
      </c>
      <c r="G2519" s="8" t="s">
        <v>13954</v>
      </c>
      <c r="H2519" s="8" t="s">
        <v>13955</v>
      </c>
    </row>
    <row r="2520" spans="1:8">
      <c r="A2520" s="8" t="s">
        <v>13956</v>
      </c>
      <c r="B2520" s="8" t="s">
        <v>13957</v>
      </c>
      <c r="D2520" s="8" t="s">
        <v>13958</v>
      </c>
      <c r="E2520" s="8" t="s">
        <v>13959</v>
      </c>
      <c r="G2520" s="8" t="s">
        <v>13960</v>
      </c>
      <c r="H2520" s="8" t="s">
        <v>13961</v>
      </c>
    </row>
    <row r="2521" spans="1:8">
      <c r="A2521" s="8" t="s">
        <v>13962</v>
      </c>
      <c r="B2521" s="8" t="s">
        <v>13963</v>
      </c>
      <c r="D2521" s="8" t="s">
        <v>13964</v>
      </c>
      <c r="E2521" s="8" t="s">
        <v>13965</v>
      </c>
      <c r="G2521" s="8" t="s">
        <v>13966</v>
      </c>
      <c r="H2521" s="8" t="s">
        <v>13967</v>
      </c>
    </row>
    <row r="2522" spans="1:8">
      <c r="A2522" s="8" t="s">
        <v>13968</v>
      </c>
      <c r="B2522" s="8" t="s">
        <v>13969</v>
      </c>
      <c r="D2522" s="8" t="s">
        <v>13970</v>
      </c>
      <c r="E2522" s="8" t="s">
        <v>13971</v>
      </c>
      <c r="G2522" s="8" t="s">
        <v>13972</v>
      </c>
      <c r="H2522" s="8" t="s">
        <v>13973</v>
      </c>
    </row>
    <row r="2523" spans="1:8">
      <c r="A2523" s="8" t="s">
        <v>13974</v>
      </c>
      <c r="B2523" s="8" t="s">
        <v>13975</v>
      </c>
      <c r="D2523" s="8" t="s">
        <v>13976</v>
      </c>
      <c r="E2523" s="8" t="s">
        <v>13977</v>
      </c>
      <c r="G2523" s="8" t="s">
        <v>13978</v>
      </c>
      <c r="H2523" s="8" t="s">
        <v>3693</v>
      </c>
    </row>
    <row r="2524" spans="1:8">
      <c r="A2524" s="8" t="s">
        <v>13979</v>
      </c>
      <c r="B2524" s="8" t="s">
        <v>13980</v>
      </c>
      <c r="D2524" s="8" t="s">
        <v>13981</v>
      </c>
      <c r="E2524" s="8" t="s">
        <v>13982</v>
      </c>
      <c r="G2524" s="8" t="s">
        <v>13983</v>
      </c>
      <c r="H2524" s="8" t="s">
        <v>13984</v>
      </c>
    </row>
    <row r="2525" spans="1:8">
      <c r="A2525" s="8" t="s">
        <v>13985</v>
      </c>
      <c r="B2525" s="8" t="s">
        <v>13986</v>
      </c>
      <c r="D2525" s="8" t="s">
        <v>13987</v>
      </c>
      <c r="E2525" s="8" t="s">
        <v>13988</v>
      </c>
      <c r="G2525" s="8" t="s">
        <v>13989</v>
      </c>
      <c r="H2525" s="8" t="s">
        <v>13990</v>
      </c>
    </row>
    <row r="2526" spans="1:8">
      <c r="A2526" s="8" t="s">
        <v>13991</v>
      </c>
      <c r="B2526" s="8" t="s">
        <v>13992</v>
      </c>
      <c r="D2526" s="8" t="s">
        <v>13993</v>
      </c>
      <c r="E2526" s="8" t="s">
        <v>5574</v>
      </c>
      <c r="G2526" s="8" t="s">
        <v>13994</v>
      </c>
      <c r="H2526" s="8" t="s">
        <v>13995</v>
      </c>
    </row>
    <row r="2527" spans="1:8">
      <c r="A2527" s="8" t="s">
        <v>13996</v>
      </c>
      <c r="B2527" s="8" t="s">
        <v>13997</v>
      </c>
      <c r="D2527" s="8" t="s">
        <v>13998</v>
      </c>
      <c r="E2527" s="8" t="s">
        <v>13999</v>
      </c>
      <c r="G2527" s="8" t="s">
        <v>14000</v>
      </c>
      <c r="H2527" s="8" t="s">
        <v>14001</v>
      </c>
    </row>
    <row r="2528" spans="1:8">
      <c r="A2528" s="8" t="s">
        <v>14002</v>
      </c>
      <c r="B2528" s="8" t="s">
        <v>726</v>
      </c>
      <c r="D2528" s="8" t="s">
        <v>14003</v>
      </c>
      <c r="E2528" s="8" t="s">
        <v>14004</v>
      </c>
      <c r="G2528" s="8" t="s">
        <v>14005</v>
      </c>
      <c r="H2528" s="8" t="s">
        <v>14006</v>
      </c>
    </row>
    <row r="2529" spans="1:8">
      <c r="A2529" s="8" t="s">
        <v>14007</v>
      </c>
      <c r="B2529" s="8" t="s">
        <v>14008</v>
      </c>
      <c r="D2529" s="8" t="s">
        <v>14009</v>
      </c>
      <c r="E2529" s="8" t="s">
        <v>14010</v>
      </c>
      <c r="G2529" s="8" t="s">
        <v>14011</v>
      </c>
      <c r="H2529" s="8" t="s">
        <v>14012</v>
      </c>
    </row>
    <row r="2530" spans="1:8">
      <c r="A2530" s="8" t="s">
        <v>14013</v>
      </c>
      <c r="B2530" s="8" t="s">
        <v>14014</v>
      </c>
      <c r="D2530" s="8" t="s">
        <v>14015</v>
      </c>
      <c r="E2530" s="8" t="s">
        <v>14016</v>
      </c>
      <c r="G2530" s="8" t="s">
        <v>14017</v>
      </c>
      <c r="H2530" s="8" t="s">
        <v>14018</v>
      </c>
    </row>
    <row r="2531" spans="1:8">
      <c r="A2531" s="8" t="s">
        <v>14019</v>
      </c>
      <c r="B2531" s="8" t="s">
        <v>14020</v>
      </c>
      <c r="D2531" s="8" t="s">
        <v>14021</v>
      </c>
      <c r="E2531" s="8" t="s">
        <v>14022</v>
      </c>
      <c r="G2531" s="8" t="s">
        <v>14023</v>
      </c>
      <c r="H2531" s="8" t="s">
        <v>14024</v>
      </c>
    </row>
    <row r="2532" spans="1:8">
      <c r="A2532" s="8" t="s">
        <v>14025</v>
      </c>
      <c r="B2532" s="8" t="s">
        <v>14026</v>
      </c>
      <c r="D2532" s="8" t="s">
        <v>14027</v>
      </c>
      <c r="E2532" s="8" t="s">
        <v>14028</v>
      </c>
      <c r="G2532" s="8" t="s">
        <v>14029</v>
      </c>
      <c r="H2532" s="8" t="s">
        <v>14030</v>
      </c>
    </row>
    <row r="2533" spans="1:8">
      <c r="A2533" s="8" t="s">
        <v>14031</v>
      </c>
      <c r="B2533" s="8" t="s">
        <v>14032</v>
      </c>
      <c r="D2533" s="8" t="s">
        <v>14033</v>
      </c>
      <c r="E2533" s="8" t="s">
        <v>14034</v>
      </c>
      <c r="G2533" s="8" t="s">
        <v>14035</v>
      </c>
      <c r="H2533" s="8" t="s">
        <v>14036</v>
      </c>
    </row>
    <row r="2534" spans="1:8">
      <c r="A2534" s="8" t="s">
        <v>14037</v>
      </c>
      <c r="B2534" s="8" t="s">
        <v>14038</v>
      </c>
      <c r="D2534" s="8" t="s">
        <v>14039</v>
      </c>
      <c r="E2534" s="8" t="s">
        <v>14040</v>
      </c>
      <c r="G2534" s="8" t="s">
        <v>14041</v>
      </c>
      <c r="H2534" s="8" t="s">
        <v>14042</v>
      </c>
    </row>
    <row r="2535" spans="1:8">
      <c r="A2535" s="8" t="s">
        <v>14043</v>
      </c>
      <c r="B2535" s="8" t="s">
        <v>14044</v>
      </c>
      <c r="D2535" s="8" t="s">
        <v>14045</v>
      </c>
      <c r="E2535" s="8" t="s">
        <v>14046</v>
      </c>
      <c r="G2535" s="8" t="s">
        <v>14047</v>
      </c>
      <c r="H2535" s="8" t="s">
        <v>14048</v>
      </c>
    </row>
    <row r="2536" spans="1:8">
      <c r="A2536" s="8" t="s">
        <v>14049</v>
      </c>
      <c r="B2536" s="8" t="s">
        <v>9136</v>
      </c>
      <c r="D2536" s="8" t="s">
        <v>14050</v>
      </c>
      <c r="E2536" s="8" t="s">
        <v>14051</v>
      </c>
      <c r="G2536" s="8" t="s">
        <v>14052</v>
      </c>
      <c r="H2536" s="8" t="s">
        <v>14053</v>
      </c>
    </row>
    <row r="2537" spans="1:8">
      <c r="A2537" s="8" t="s">
        <v>14054</v>
      </c>
      <c r="B2537" s="8" t="s">
        <v>14055</v>
      </c>
      <c r="D2537" s="8" t="s">
        <v>14056</v>
      </c>
      <c r="E2537" s="8" t="s">
        <v>14057</v>
      </c>
      <c r="G2537" s="8" t="s">
        <v>14058</v>
      </c>
      <c r="H2537" s="8" t="s">
        <v>14059</v>
      </c>
    </row>
    <row r="2538" spans="1:8">
      <c r="A2538" s="8" t="s">
        <v>14060</v>
      </c>
      <c r="B2538" s="8" t="s">
        <v>14061</v>
      </c>
      <c r="D2538" s="8" t="s">
        <v>14062</v>
      </c>
      <c r="E2538" s="8" t="s">
        <v>14063</v>
      </c>
      <c r="G2538" s="8" t="s">
        <v>14064</v>
      </c>
      <c r="H2538" s="8" t="s">
        <v>14065</v>
      </c>
    </row>
    <row r="2539" spans="1:8">
      <c r="A2539" s="8" t="s">
        <v>14066</v>
      </c>
      <c r="B2539" s="8" t="s">
        <v>13967</v>
      </c>
      <c r="D2539" s="8" t="s">
        <v>14067</v>
      </c>
      <c r="E2539" s="8" t="s">
        <v>14068</v>
      </c>
      <c r="G2539" s="8" t="s">
        <v>14069</v>
      </c>
      <c r="H2539" s="8" t="s">
        <v>14070</v>
      </c>
    </row>
    <row r="2540" spans="1:8">
      <c r="A2540" s="8" t="s">
        <v>14071</v>
      </c>
      <c r="B2540" s="8" t="s">
        <v>14072</v>
      </c>
      <c r="D2540" s="8" t="s">
        <v>14073</v>
      </c>
      <c r="E2540" s="8" t="s">
        <v>6704</v>
      </c>
      <c r="G2540" s="8" t="s">
        <v>14074</v>
      </c>
      <c r="H2540" s="8" t="s">
        <v>14075</v>
      </c>
    </row>
    <row r="2541" spans="1:8">
      <c r="A2541" s="8" t="s">
        <v>14076</v>
      </c>
      <c r="B2541" s="8" t="s">
        <v>14077</v>
      </c>
      <c r="D2541" s="8" t="s">
        <v>14078</v>
      </c>
      <c r="E2541" s="8" t="s">
        <v>14079</v>
      </c>
      <c r="G2541" s="8" t="s">
        <v>14080</v>
      </c>
      <c r="H2541" s="8" t="s">
        <v>14081</v>
      </c>
    </row>
    <row r="2542" spans="1:8">
      <c r="A2542" s="8" t="s">
        <v>14082</v>
      </c>
      <c r="B2542" s="8" t="s">
        <v>14083</v>
      </c>
      <c r="D2542" s="8" t="s">
        <v>14084</v>
      </c>
      <c r="E2542" s="8" t="s">
        <v>14085</v>
      </c>
      <c r="G2542" s="8" t="s">
        <v>14086</v>
      </c>
      <c r="H2542" s="8" t="s">
        <v>14087</v>
      </c>
    </row>
    <row r="2543" spans="1:8">
      <c r="A2543" s="8" t="s">
        <v>14088</v>
      </c>
      <c r="B2543" s="8" t="s">
        <v>14089</v>
      </c>
      <c r="D2543" s="8" t="s">
        <v>14090</v>
      </c>
      <c r="E2543" s="8" t="s">
        <v>14091</v>
      </c>
      <c r="G2543" s="8" t="s">
        <v>14092</v>
      </c>
      <c r="H2543" s="8" t="s">
        <v>14093</v>
      </c>
    </row>
    <row r="2544" spans="1:8">
      <c r="A2544" s="8" t="s">
        <v>14094</v>
      </c>
      <c r="B2544" s="8" t="s">
        <v>14095</v>
      </c>
      <c r="D2544" s="8" t="s">
        <v>14096</v>
      </c>
      <c r="E2544" s="8" t="s">
        <v>14097</v>
      </c>
      <c r="G2544" s="8" t="s">
        <v>14098</v>
      </c>
      <c r="H2544" s="8" t="s">
        <v>14099</v>
      </c>
    </row>
    <row r="2545" spans="1:8">
      <c r="A2545" s="8" t="s">
        <v>14100</v>
      </c>
      <c r="B2545" s="8" t="s">
        <v>14101</v>
      </c>
      <c r="D2545" s="8" t="s">
        <v>14102</v>
      </c>
      <c r="E2545" s="8" t="s">
        <v>14103</v>
      </c>
      <c r="G2545" s="8" t="s">
        <v>14104</v>
      </c>
      <c r="H2545" s="8" t="s">
        <v>14105</v>
      </c>
    </row>
    <row r="2546" spans="1:8">
      <c r="A2546" s="8" t="s">
        <v>14106</v>
      </c>
      <c r="B2546" s="8" t="s">
        <v>14107</v>
      </c>
      <c r="D2546" s="8" t="s">
        <v>14108</v>
      </c>
      <c r="E2546" s="8" t="s">
        <v>14109</v>
      </c>
      <c r="G2546" s="8" t="s">
        <v>14110</v>
      </c>
      <c r="H2546" s="8" t="s">
        <v>14111</v>
      </c>
    </row>
    <row r="2547" spans="1:8">
      <c r="A2547" s="8" t="s">
        <v>14112</v>
      </c>
      <c r="B2547" s="8" t="s">
        <v>14113</v>
      </c>
      <c r="D2547" s="8" t="s">
        <v>14114</v>
      </c>
      <c r="E2547" s="8" t="s">
        <v>14115</v>
      </c>
      <c r="G2547" s="8" t="s">
        <v>14116</v>
      </c>
      <c r="H2547" s="8" t="s">
        <v>14117</v>
      </c>
    </row>
    <row r="2548" spans="1:8">
      <c r="A2548" s="8" t="s">
        <v>14118</v>
      </c>
      <c r="B2548" s="8" t="s">
        <v>14119</v>
      </c>
      <c r="D2548" s="8" t="s">
        <v>14120</v>
      </c>
      <c r="E2548" s="8" t="s">
        <v>14121</v>
      </c>
      <c r="G2548" s="8" t="s">
        <v>14122</v>
      </c>
      <c r="H2548" s="8" t="s">
        <v>14123</v>
      </c>
    </row>
    <row r="2549" spans="1:8">
      <c r="A2549" s="8" t="s">
        <v>14124</v>
      </c>
      <c r="B2549" s="8" t="s">
        <v>14125</v>
      </c>
      <c r="D2549" s="8" t="s">
        <v>14126</v>
      </c>
      <c r="E2549" s="8" t="s">
        <v>14127</v>
      </c>
      <c r="G2549" s="8" t="s">
        <v>14128</v>
      </c>
      <c r="H2549" s="8" t="s">
        <v>14129</v>
      </c>
    </row>
    <row r="2550" spans="1:8">
      <c r="A2550" s="8" t="s">
        <v>14130</v>
      </c>
      <c r="B2550" s="8" t="s">
        <v>14131</v>
      </c>
      <c r="D2550" s="8" t="s">
        <v>14132</v>
      </c>
      <c r="E2550" s="8" t="s">
        <v>14133</v>
      </c>
      <c r="G2550" s="8" t="s">
        <v>14134</v>
      </c>
      <c r="H2550" s="8" t="s">
        <v>14135</v>
      </c>
    </row>
    <row r="2551" spans="1:8">
      <c r="A2551" s="8" t="s">
        <v>14136</v>
      </c>
      <c r="B2551" s="8" t="s">
        <v>14137</v>
      </c>
      <c r="D2551" s="8" t="s">
        <v>14138</v>
      </c>
      <c r="E2551" s="8" t="s">
        <v>14139</v>
      </c>
      <c r="G2551" s="8" t="s">
        <v>14140</v>
      </c>
      <c r="H2551" s="8" t="s">
        <v>14141</v>
      </c>
    </row>
    <row r="2552" spans="1:8">
      <c r="A2552" s="8" t="s">
        <v>14142</v>
      </c>
      <c r="B2552" s="8" t="s">
        <v>14143</v>
      </c>
      <c r="D2552" s="8" t="s">
        <v>14144</v>
      </c>
      <c r="E2552" s="8" t="s">
        <v>7759</v>
      </c>
      <c r="G2552" s="8" t="s">
        <v>14145</v>
      </c>
      <c r="H2552" s="8" t="s">
        <v>14146</v>
      </c>
    </row>
    <row r="2553" spans="1:8">
      <c r="A2553" s="8" t="s">
        <v>14147</v>
      </c>
      <c r="B2553" s="8" t="s">
        <v>14148</v>
      </c>
      <c r="D2553" s="8" t="s">
        <v>14149</v>
      </c>
      <c r="E2553" s="8" t="s">
        <v>14150</v>
      </c>
      <c r="G2553" s="8" t="s">
        <v>14151</v>
      </c>
      <c r="H2553" s="8" t="s">
        <v>14152</v>
      </c>
    </row>
    <row r="2554" spans="1:8">
      <c r="A2554" s="8" t="s">
        <v>14153</v>
      </c>
      <c r="B2554" s="8" t="s">
        <v>14154</v>
      </c>
      <c r="D2554" s="8" t="s">
        <v>14155</v>
      </c>
      <c r="E2554" s="8" t="s">
        <v>14156</v>
      </c>
      <c r="G2554" s="8" t="s">
        <v>14157</v>
      </c>
      <c r="H2554" s="8" t="s">
        <v>14158</v>
      </c>
    </row>
    <row r="2555" spans="1:8">
      <c r="A2555" s="8" t="s">
        <v>14159</v>
      </c>
      <c r="B2555" s="8" t="s">
        <v>14160</v>
      </c>
      <c r="D2555" s="8" t="s">
        <v>14161</v>
      </c>
      <c r="E2555" s="8" t="s">
        <v>14162</v>
      </c>
      <c r="G2555" s="8" t="s">
        <v>14163</v>
      </c>
      <c r="H2555" s="8" t="s">
        <v>14164</v>
      </c>
    </row>
    <row r="2556" spans="1:8">
      <c r="A2556" s="8" t="s">
        <v>14165</v>
      </c>
      <c r="B2556" s="8" t="s">
        <v>14166</v>
      </c>
      <c r="D2556" s="8" t="s">
        <v>14167</v>
      </c>
      <c r="E2556" s="8" t="s">
        <v>14168</v>
      </c>
      <c r="G2556" s="8" t="s">
        <v>14169</v>
      </c>
      <c r="H2556" s="8" t="s">
        <v>14170</v>
      </c>
    </row>
    <row r="2557" spans="1:8">
      <c r="A2557" s="8" t="s">
        <v>14171</v>
      </c>
      <c r="B2557" s="8" t="s">
        <v>14172</v>
      </c>
      <c r="D2557" s="8" t="s">
        <v>14173</v>
      </c>
      <c r="E2557" s="8" t="s">
        <v>14174</v>
      </c>
      <c r="G2557" s="8" t="s">
        <v>14175</v>
      </c>
      <c r="H2557" s="8" t="s">
        <v>14176</v>
      </c>
    </row>
    <row r="2558" spans="1:8">
      <c r="A2558" s="8" t="s">
        <v>14177</v>
      </c>
      <c r="B2558" s="8" t="s">
        <v>14178</v>
      </c>
      <c r="D2558" s="8" t="s">
        <v>14179</v>
      </c>
      <c r="E2558" s="8" t="s">
        <v>14180</v>
      </c>
      <c r="G2558" s="8" t="s">
        <v>14181</v>
      </c>
      <c r="H2558" s="8" t="s">
        <v>14182</v>
      </c>
    </row>
    <row r="2559" spans="1:8">
      <c r="A2559" s="8" t="s">
        <v>14183</v>
      </c>
      <c r="B2559" s="8" t="s">
        <v>14184</v>
      </c>
      <c r="D2559" s="8" t="s">
        <v>14185</v>
      </c>
      <c r="E2559" s="8" t="s">
        <v>14186</v>
      </c>
      <c r="G2559" s="8" t="s">
        <v>14187</v>
      </c>
      <c r="H2559" s="8" t="s">
        <v>14188</v>
      </c>
    </row>
    <row r="2560" spans="1:8">
      <c r="A2560" s="8" t="s">
        <v>14189</v>
      </c>
      <c r="B2560" s="8" t="s">
        <v>14190</v>
      </c>
      <c r="D2560" s="8" t="s">
        <v>14191</v>
      </c>
      <c r="E2560" s="8" t="s">
        <v>14192</v>
      </c>
      <c r="G2560" s="8" t="s">
        <v>14193</v>
      </c>
      <c r="H2560" s="8" t="s">
        <v>14194</v>
      </c>
    </row>
    <row r="2561" spans="1:8">
      <c r="A2561" s="8" t="s">
        <v>14195</v>
      </c>
      <c r="B2561" s="8" t="s">
        <v>2586</v>
      </c>
      <c r="D2561" s="8" t="s">
        <v>14196</v>
      </c>
      <c r="E2561" s="8" t="s">
        <v>14197</v>
      </c>
      <c r="G2561" s="8" t="s">
        <v>14198</v>
      </c>
      <c r="H2561" s="8" t="s">
        <v>14199</v>
      </c>
    </row>
    <row r="2562" spans="1:8">
      <c r="A2562" s="8" t="s">
        <v>14200</v>
      </c>
      <c r="B2562" s="8" t="s">
        <v>14201</v>
      </c>
      <c r="D2562" s="8" t="s">
        <v>14202</v>
      </c>
      <c r="E2562" s="8" t="s">
        <v>14203</v>
      </c>
      <c r="G2562" s="8" t="s">
        <v>14204</v>
      </c>
      <c r="H2562" s="8" t="s">
        <v>13896</v>
      </c>
    </row>
    <row r="2563" spans="1:8">
      <c r="A2563" s="8" t="s">
        <v>14205</v>
      </c>
      <c r="B2563" s="8" t="s">
        <v>14206</v>
      </c>
      <c r="D2563" s="8" t="s">
        <v>14207</v>
      </c>
      <c r="E2563" s="8" t="s">
        <v>14208</v>
      </c>
      <c r="G2563" s="8" t="s">
        <v>14209</v>
      </c>
      <c r="H2563" s="8" t="s">
        <v>14210</v>
      </c>
    </row>
    <row r="2564" spans="1:8">
      <c r="A2564" s="8" t="s">
        <v>14211</v>
      </c>
      <c r="B2564" s="8" t="s">
        <v>14212</v>
      </c>
      <c r="D2564" s="8" t="s">
        <v>14213</v>
      </c>
      <c r="E2564" s="8" t="s">
        <v>14214</v>
      </c>
      <c r="G2564" s="8" t="s">
        <v>14215</v>
      </c>
      <c r="H2564" s="8" t="s">
        <v>14216</v>
      </c>
    </row>
    <row r="2565" spans="1:8">
      <c r="A2565" s="8" t="s">
        <v>14217</v>
      </c>
      <c r="B2565" s="8" t="s">
        <v>14218</v>
      </c>
      <c r="D2565" s="8" t="s">
        <v>14219</v>
      </c>
      <c r="E2565" s="8" t="s">
        <v>14220</v>
      </c>
      <c r="G2565" s="8" t="s">
        <v>14221</v>
      </c>
      <c r="H2565" s="8" t="s">
        <v>14222</v>
      </c>
    </row>
    <row r="2566" spans="1:8">
      <c r="A2566" s="8" t="s">
        <v>14223</v>
      </c>
      <c r="B2566" s="8" t="s">
        <v>14224</v>
      </c>
      <c r="D2566" s="8" t="s">
        <v>14225</v>
      </c>
      <c r="E2566" s="8" t="s">
        <v>14226</v>
      </c>
      <c r="G2566" s="8" t="s">
        <v>14227</v>
      </c>
      <c r="H2566" s="8" t="s">
        <v>6031</v>
      </c>
    </row>
    <row r="2567" spans="1:8">
      <c r="A2567" s="8" t="s">
        <v>14228</v>
      </c>
      <c r="B2567" s="8" t="s">
        <v>14229</v>
      </c>
      <c r="D2567" s="8" t="s">
        <v>14230</v>
      </c>
      <c r="E2567" s="8" t="s">
        <v>14231</v>
      </c>
      <c r="G2567" s="8" t="s">
        <v>14232</v>
      </c>
      <c r="H2567" s="8" t="s">
        <v>14233</v>
      </c>
    </row>
    <row r="2568" spans="1:8">
      <c r="A2568" s="8" t="s">
        <v>14234</v>
      </c>
      <c r="B2568" s="8" t="s">
        <v>14235</v>
      </c>
      <c r="D2568" s="8" t="s">
        <v>14236</v>
      </c>
      <c r="E2568" s="8" t="s">
        <v>14237</v>
      </c>
      <c r="G2568" s="8" t="s">
        <v>14238</v>
      </c>
      <c r="H2568" s="8" t="s">
        <v>14239</v>
      </c>
    </row>
    <row r="2569" spans="1:8">
      <c r="A2569" s="8" t="s">
        <v>14240</v>
      </c>
      <c r="B2569" s="8" t="s">
        <v>14241</v>
      </c>
      <c r="D2569" s="8" t="s">
        <v>14242</v>
      </c>
      <c r="E2569" s="8" t="s">
        <v>14243</v>
      </c>
      <c r="G2569" s="8" t="s">
        <v>14244</v>
      </c>
      <c r="H2569" s="8" t="s">
        <v>14245</v>
      </c>
    </row>
    <row r="2570" spans="1:8">
      <c r="A2570" s="8" t="s">
        <v>14246</v>
      </c>
      <c r="B2570" s="8" t="s">
        <v>14247</v>
      </c>
      <c r="D2570" s="8" t="s">
        <v>14248</v>
      </c>
      <c r="E2570" s="8" t="s">
        <v>14249</v>
      </c>
      <c r="G2570" s="8" t="s">
        <v>14250</v>
      </c>
      <c r="H2570" s="8" t="s">
        <v>14251</v>
      </c>
    </row>
    <row r="2571" spans="1:8">
      <c r="A2571" s="8" t="s">
        <v>14252</v>
      </c>
      <c r="B2571" s="8" t="s">
        <v>14253</v>
      </c>
      <c r="D2571" s="8" t="s">
        <v>14254</v>
      </c>
      <c r="E2571" s="8" t="s">
        <v>14255</v>
      </c>
      <c r="G2571" s="8" t="s">
        <v>14256</v>
      </c>
      <c r="H2571" s="8" t="s">
        <v>14257</v>
      </c>
    </row>
    <row r="2572" spans="1:8">
      <c r="A2572" s="8" t="s">
        <v>14258</v>
      </c>
      <c r="B2572" s="8" t="s">
        <v>14259</v>
      </c>
      <c r="D2572" s="8" t="s">
        <v>14260</v>
      </c>
      <c r="E2572" s="8" t="s">
        <v>14261</v>
      </c>
      <c r="G2572" s="8" t="s">
        <v>14262</v>
      </c>
      <c r="H2572" s="8" t="s">
        <v>14263</v>
      </c>
    </row>
    <row r="2573" spans="1:8">
      <c r="A2573" s="8" t="s">
        <v>14264</v>
      </c>
      <c r="B2573" s="8" t="s">
        <v>14265</v>
      </c>
      <c r="D2573" s="8" t="s">
        <v>14266</v>
      </c>
      <c r="E2573" s="8" t="s">
        <v>14267</v>
      </c>
      <c r="G2573" s="8" t="s">
        <v>14268</v>
      </c>
      <c r="H2573" s="8" t="s">
        <v>14269</v>
      </c>
    </row>
    <row r="2574" spans="1:8">
      <c r="A2574" s="8" t="s">
        <v>14270</v>
      </c>
      <c r="B2574" s="8" t="s">
        <v>14271</v>
      </c>
      <c r="D2574" s="8" t="s">
        <v>14272</v>
      </c>
      <c r="E2574" s="8" t="s">
        <v>14273</v>
      </c>
      <c r="G2574" s="8" t="s">
        <v>14274</v>
      </c>
      <c r="H2574" s="8" t="s">
        <v>14275</v>
      </c>
    </row>
    <row r="2575" spans="1:8">
      <c r="A2575" s="8" t="s">
        <v>14276</v>
      </c>
      <c r="B2575" s="8" t="s">
        <v>14277</v>
      </c>
      <c r="D2575" s="8" t="s">
        <v>14278</v>
      </c>
      <c r="E2575" s="8" t="s">
        <v>14279</v>
      </c>
      <c r="G2575" s="8" t="s">
        <v>14280</v>
      </c>
      <c r="H2575" s="8" t="s">
        <v>14281</v>
      </c>
    </row>
    <row r="2576" spans="1:8">
      <c r="A2576" s="8" t="s">
        <v>14282</v>
      </c>
      <c r="B2576" s="8" t="s">
        <v>14283</v>
      </c>
      <c r="D2576" s="8" t="s">
        <v>14284</v>
      </c>
      <c r="E2576" s="8" t="s">
        <v>14285</v>
      </c>
      <c r="G2576" s="8" t="s">
        <v>14286</v>
      </c>
      <c r="H2576" s="8" t="s">
        <v>14287</v>
      </c>
    </row>
    <row r="2577" spans="1:8">
      <c r="A2577" s="8" t="s">
        <v>14288</v>
      </c>
      <c r="B2577" s="8" t="s">
        <v>14289</v>
      </c>
      <c r="D2577" s="8" t="s">
        <v>14290</v>
      </c>
      <c r="E2577" s="8" t="s">
        <v>14291</v>
      </c>
      <c r="G2577" s="8" t="s">
        <v>14292</v>
      </c>
      <c r="H2577" s="8" t="s">
        <v>14293</v>
      </c>
    </row>
    <row r="2578" spans="1:8">
      <c r="A2578" s="8" t="s">
        <v>14294</v>
      </c>
      <c r="B2578" s="8" t="s">
        <v>14295</v>
      </c>
      <c r="D2578" s="8" t="s">
        <v>14296</v>
      </c>
      <c r="E2578" s="8" t="s">
        <v>14297</v>
      </c>
      <c r="G2578" s="8" t="s">
        <v>14298</v>
      </c>
      <c r="H2578" s="8" t="s">
        <v>14299</v>
      </c>
    </row>
    <row r="2579" spans="1:8">
      <c r="A2579" s="8" t="s">
        <v>14300</v>
      </c>
      <c r="B2579" s="8" t="s">
        <v>14301</v>
      </c>
      <c r="D2579" s="8" t="s">
        <v>14302</v>
      </c>
      <c r="E2579" s="8" t="s">
        <v>14303</v>
      </c>
      <c r="G2579" s="8" t="s">
        <v>14304</v>
      </c>
      <c r="H2579" s="8" t="s">
        <v>14305</v>
      </c>
    </row>
    <row r="2580" spans="1:8">
      <c r="A2580" s="8" t="s">
        <v>14306</v>
      </c>
      <c r="B2580" s="8" t="s">
        <v>14307</v>
      </c>
      <c r="D2580" s="8" t="s">
        <v>14308</v>
      </c>
      <c r="E2580" s="8" t="s">
        <v>14309</v>
      </c>
      <c r="G2580" s="8" t="s">
        <v>14310</v>
      </c>
      <c r="H2580" s="8" t="s">
        <v>14311</v>
      </c>
    </row>
    <row r="2581" spans="1:8">
      <c r="A2581" s="8" t="s">
        <v>14312</v>
      </c>
      <c r="B2581" s="8" t="s">
        <v>14313</v>
      </c>
      <c r="D2581" s="8" t="s">
        <v>14314</v>
      </c>
      <c r="E2581" s="8" t="s">
        <v>14315</v>
      </c>
      <c r="G2581" s="8" t="s">
        <v>14316</v>
      </c>
      <c r="H2581" s="8" t="s">
        <v>14317</v>
      </c>
    </row>
    <row r="2582" spans="1:8">
      <c r="A2582" s="8" t="s">
        <v>14318</v>
      </c>
      <c r="B2582" s="8" t="s">
        <v>14319</v>
      </c>
      <c r="D2582" s="8" t="s">
        <v>14320</v>
      </c>
      <c r="E2582" s="8" t="s">
        <v>14321</v>
      </c>
      <c r="G2582" s="8" t="s">
        <v>14322</v>
      </c>
      <c r="H2582" s="8" t="s">
        <v>14323</v>
      </c>
    </row>
    <row r="2583" spans="1:8">
      <c r="A2583" s="8" t="s">
        <v>14324</v>
      </c>
      <c r="B2583" s="8" t="s">
        <v>14325</v>
      </c>
      <c r="D2583" s="8" t="s">
        <v>14326</v>
      </c>
      <c r="E2583" s="8" t="s">
        <v>14327</v>
      </c>
      <c r="G2583" s="8" t="s">
        <v>14328</v>
      </c>
      <c r="H2583" s="8" t="s">
        <v>490</v>
      </c>
    </row>
    <row r="2584" spans="1:8">
      <c r="A2584" s="8" t="s">
        <v>14329</v>
      </c>
      <c r="B2584" s="8" t="s">
        <v>14330</v>
      </c>
      <c r="D2584" s="8" t="s">
        <v>14331</v>
      </c>
      <c r="E2584" s="8" t="s">
        <v>3645</v>
      </c>
      <c r="G2584" s="8" t="s">
        <v>14332</v>
      </c>
      <c r="H2584" s="8" t="s">
        <v>14333</v>
      </c>
    </row>
    <row r="2585" spans="1:8">
      <c r="A2585" s="8" t="s">
        <v>14334</v>
      </c>
      <c r="B2585" s="8" t="s">
        <v>6801</v>
      </c>
      <c r="D2585" s="8" t="s">
        <v>14335</v>
      </c>
      <c r="E2585" s="8" t="s">
        <v>14336</v>
      </c>
      <c r="G2585" s="8" t="s">
        <v>14337</v>
      </c>
      <c r="H2585" s="8" t="s">
        <v>14338</v>
      </c>
    </row>
    <row r="2586" spans="1:8">
      <c r="A2586" s="8" t="s">
        <v>14339</v>
      </c>
      <c r="B2586" s="8" t="s">
        <v>14340</v>
      </c>
      <c r="D2586" s="8" t="s">
        <v>14341</v>
      </c>
      <c r="E2586" s="8" t="s">
        <v>14342</v>
      </c>
      <c r="G2586" s="8" t="s">
        <v>14343</v>
      </c>
      <c r="H2586" s="8" t="s">
        <v>14344</v>
      </c>
    </row>
    <row r="2587" spans="1:8">
      <c r="A2587" s="8" t="s">
        <v>14345</v>
      </c>
      <c r="B2587" s="8" t="s">
        <v>14346</v>
      </c>
      <c r="D2587" s="8" t="s">
        <v>14347</v>
      </c>
      <c r="E2587" s="8" t="s">
        <v>14348</v>
      </c>
      <c r="G2587" s="8" t="s">
        <v>14349</v>
      </c>
      <c r="H2587" s="8" t="s">
        <v>14350</v>
      </c>
    </row>
    <row r="2588" spans="1:8">
      <c r="A2588" s="8" t="s">
        <v>14351</v>
      </c>
      <c r="B2588" s="8" t="s">
        <v>14352</v>
      </c>
      <c r="D2588" s="8" t="s">
        <v>14353</v>
      </c>
      <c r="E2588" s="8" t="s">
        <v>14354</v>
      </c>
      <c r="G2588" s="8" t="s">
        <v>14355</v>
      </c>
      <c r="H2588" s="8" t="s">
        <v>14356</v>
      </c>
    </row>
    <row r="2589" spans="1:8">
      <c r="A2589" s="8" t="s">
        <v>14357</v>
      </c>
      <c r="B2589" s="8" t="s">
        <v>14358</v>
      </c>
      <c r="D2589" s="8" t="s">
        <v>14359</v>
      </c>
      <c r="E2589" s="8" t="s">
        <v>14360</v>
      </c>
      <c r="G2589" s="8" t="s">
        <v>14361</v>
      </c>
      <c r="H2589" s="8" t="s">
        <v>14362</v>
      </c>
    </row>
    <row r="2590" spans="1:8">
      <c r="A2590" s="8" t="s">
        <v>14363</v>
      </c>
      <c r="B2590" s="8" t="s">
        <v>14364</v>
      </c>
      <c r="D2590" s="8" t="s">
        <v>14365</v>
      </c>
      <c r="E2590" s="8" t="s">
        <v>14366</v>
      </c>
      <c r="G2590" s="8" t="s">
        <v>14367</v>
      </c>
      <c r="H2590" s="8" t="s">
        <v>14368</v>
      </c>
    </row>
    <row r="2591" spans="1:8">
      <c r="A2591" s="8" t="s">
        <v>14369</v>
      </c>
      <c r="B2591" s="8" t="s">
        <v>14370</v>
      </c>
      <c r="D2591" s="8" t="s">
        <v>14371</v>
      </c>
      <c r="E2591" s="8" t="s">
        <v>14372</v>
      </c>
      <c r="G2591" s="8" t="s">
        <v>14373</v>
      </c>
      <c r="H2591" s="8" t="s">
        <v>14374</v>
      </c>
    </row>
    <row r="2592" spans="1:8">
      <c r="A2592" s="8" t="s">
        <v>14375</v>
      </c>
      <c r="B2592" s="8" t="s">
        <v>14376</v>
      </c>
      <c r="D2592" s="8" t="s">
        <v>14377</v>
      </c>
      <c r="E2592" s="8" t="s">
        <v>14378</v>
      </c>
      <c r="G2592" s="8" t="s">
        <v>14379</v>
      </c>
      <c r="H2592" s="8" t="s">
        <v>14380</v>
      </c>
    </row>
    <row r="2593" spans="1:8">
      <c r="A2593" s="8" t="s">
        <v>14381</v>
      </c>
      <c r="B2593" s="8" t="s">
        <v>14382</v>
      </c>
      <c r="D2593" s="8" t="s">
        <v>14383</v>
      </c>
      <c r="E2593" s="8" t="s">
        <v>14384</v>
      </c>
      <c r="G2593" s="8" t="s">
        <v>14385</v>
      </c>
      <c r="H2593" s="8" t="s">
        <v>14386</v>
      </c>
    </row>
    <row r="2594" spans="1:8">
      <c r="A2594" s="8" t="s">
        <v>14387</v>
      </c>
      <c r="B2594" s="8" t="s">
        <v>7410</v>
      </c>
      <c r="D2594" s="8" t="s">
        <v>14388</v>
      </c>
      <c r="E2594" s="8" t="s">
        <v>14389</v>
      </c>
      <c r="G2594" s="8" t="s">
        <v>14390</v>
      </c>
      <c r="H2594" s="8" t="s">
        <v>12334</v>
      </c>
    </row>
    <row r="2595" spans="1:8">
      <c r="A2595" s="8" t="s">
        <v>14391</v>
      </c>
      <c r="B2595" s="8" t="s">
        <v>14392</v>
      </c>
      <c r="D2595" s="8" t="s">
        <v>14393</v>
      </c>
      <c r="E2595" s="8" t="s">
        <v>14394</v>
      </c>
      <c r="G2595" s="8" t="s">
        <v>14395</v>
      </c>
      <c r="H2595" s="8" t="s">
        <v>14396</v>
      </c>
    </row>
    <row r="2596" spans="1:8">
      <c r="A2596" s="8" t="s">
        <v>14397</v>
      </c>
      <c r="B2596" s="8" t="s">
        <v>14398</v>
      </c>
      <c r="D2596" s="8" t="s">
        <v>14399</v>
      </c>
      <c r="E2596" s="8" t="s">
        <v>14400</v>
      </c>
      <c r="G2596" s="8" t="s">
        <v>14401</v>
      </c>
      <c r="H2596" s="8" t="s">
        <v>14402</v>
      </c>
    </row>
    <row r="2597" spans="1:8">
      <c r="A2597" s="8" t="s">
        <v>14403</v>
      </c>
      <c r="B2597" s="8" t="s">
        <v>9279</v>
      </c>
      <c r="D2597" s="8" t="s">
        <v>14404</v>
      </c>
      <c r="E2597" s="8" t="s">
        <v>14405</v>
      </c>
      <c r="G2597" s="8" t="s">
        <v>14406</v>
      </c>
      <c r="H2597" s="8" t="s">
        <v>14407</v>
      </c>
    </row>
    <row r="2598" spans="1:8">
      <c r="A2598" s="8" t="s">
        <v>14408</v>
      </c>
      <c r="B2598" s="8" t="s">
        <v>14409</v>
      </c>
      <c r="D2598" s="8" t="s">
        <v>14410</v>
      </c>
      <c r="E2598" s="8" t="s">
        <v>14411</v>
      </c>
      <c r="G2598" s="8" t="s">
        <v>14412</v>
      </c>
      <c r="H2598" s="8" t="s">
        <v>14413</v>
      </c>
    </row>
    <row r="2599" spans="1:8">
      <c r="A2599" s="8" t="s">
        <v>14414</v>
      </c>
      <c r="B2599" s="8" t="s">
        <v>14415</v>
      </c>
      <c r="D2599" s="8" t="s">
        <v>14416</v>
      </c>
      <c r="E2599" s="8" t="s">
        <v>14417</v>
      </c>
      <c r="G2599" s="8" t="s">
        <v>14418</v>
      </c>
      <c r="H2599" s="8" t="s">
        <v>14419</v>
      </c>
    </row>
    <row r="2600" spans="1:8">
      <c r="A2600" s="8" t="s">
        <v>14420</v>
      </c>
      <c r="B2600" s="8" t="s">
        <v>14421</v>
      </c>
      <c r="D2600" s="8" t="s">
        <v>14422</v>
      </c>
      <c r="E2600" s="8" t="s">
        <v>14423</v>
      </c>
      <c r="G2600" s="8" t="s">
        <v>14424</v>
      </c>
      <c r="H2600" s="8" t="s">
        <v>14425</v>
      </c>
    </row>
    <row r="2601" spans="1:8">
      <c r="A2601" s="8" t="s">
        <v>14426</v>
      </c>
      <c r="B2601" s="8" t="s">
        <v>14427</v>
      </c>
      <c r="D2601" s="8" t="s">
        <v>14428</v>
      </c>
      <c r="E2601" s="8" t="s">
        <v>14429</v>
      </c>
      <c r="G2601" s="8" t="s">
        <v>14430</v>
      </c>
      <c r="H2601" s="8" t="s">
        <v>14431</v>
      </c>
    </row>
    <row r="2602" spans="1:8">
      <c r="A2602" s="8" t="s">
        <v>14432</v>
      </c>
      <c r="B2602" s="8" t="s">
        <v>14433</v>
      </c>
      <c r="D2602" s="8" t="s">
        <v>14434</v>
      </c>
      <c r="E2602" s="8" t="s">
        <v>14435</v>
      </c>
      <c r="G2602" s="8" t="s">
        <v>14436</v>
      </c>
      <c r="H2602" s="8" t="s">
        <v>14437</v>
      </c>
    </row>
    <row r="2603" spans="1:8">
      <c r="A2603" s="8" t="s">
        <v>14438</v>
      </c>
      <c r="B2603" s="8" t="s">
        <v>14439</v>
      </c>
      <c r="D2603" s="8" t="s">
        <v>14440</v>
      </c>
      <c r="E2603" s="8" t="s">
        <v>14441</v>
      </c>
      <c r="G2603" s="8" t="s">
        <v>14442</v>
      </c>
      <c r="H2603" s="8" t="s">
        <v>14443</v>
      </c>
    </row>
    <row r="2604" spans="1:8">
      <c r="A2604" s="8" t="s">
        <v>14444</v>
      </c>
      <c r="B2604" s="8" t="s">
        <v>14445</v>
      </c>
      <c r="D2604" s="8" t="s">
        <v>14446</v>
      </c>
      <c r="E2604" s="8" t="s">
        <v>14447</v>
      </c>
      <c r="G2604" s="8" t="s">
        <v>14448</v>
      </c>
      <c r="H2604" s="8" t="s">
        <v>14449</v>
      </c>
    </row>
    <row r="2605" spans="1:8">
      <c r="A2605" s="8" t="s">
        <v>14450</v>
      </c>
      <c r="B2605" s="8" t="s">
        <v>2181</v>
      </c>
      <c r="D2605" s="8" t="s">
        <v>14451</v>
      </c>
      <c r="E2605" s="8" t="s">
        <v>14452</v>
      </c>
      <c r="G2605" s="8" t="s">
        <v>14453</v>
      </c>
      <c r="H2605" s="8" t="s">
        <v>14454</v>
      </c>
    </row>
    <row r="2606" spans="1:8">
      <c r="A2606" s="8" t="s">
        <v>14455</v>
      </c>
      <c r="B2606" s="8" t="s">
        <v>14456</v>
      </c>
      <c r="D2606" s="8" t="s">
        <v>14457</v>
      </c>
      <c r="E2606" s="8" t="s">
        <v>14458</v>
      </c>
      <c r="G2606" s="8" t="s">
        <v>14459</v>
      </c>
      <c r="H2606" s="8" t="s">
        <v>14460</v>
      </c>
    </row>
    <row r="2607" spans="1:8">
      <c r="A2607" s="8" t="s">
        <v>14461</v>
      </c>
      <c r="B2607" s="8" t="s">
        <v>14462</v>
      </c>
      <c r="D2607" s="8" t="s">
        <v>14463</v>
      </c>
      <c r="E2607" s="8" t="s">
        <v>14464</v>
      </c>
      <c r="G2607" s="8" t="s">
        <v>14465</v>
      </c>
      <c r="H2607" s="8" t="s">
        <v>14466</v>
      </c>
    </row>
    <row r="2608" spans="1:8">
      <c r="A2608" s="8" t="s">
        <v>14467</v>
      </c>
      <c r="B2608" s="8" t="s">
        <v>14468</v>
      </c>
      <c r="D2608" s="8" t="s">
        <v>14469</v>
      </c>
      <c r="E2608" s="8" t="s">
        <v>14470</v>
      </c>
      <c r="G2608" s="8" t="s">
        <v>14471</v>
      </c>
      <c r="H2608" s="8" t="s">
        <v>14472</v>
      </c>
    </row>
    <row r="2609" spans="1:8">
      <c r="A2609" s="8" t="s">
        <v>14473</v>
      </c>
      <c r="B2609" s="8" t="s">
        <v>5370</v>
      </c>
      <c r="D2609" s="8" t="s">
        <v>14474</v>
      </c>
      <c r="E2609" s="8" t="s">
        <v>14475</v>
      </c>
      <c r="G2609" s="8" t="s">
        <v>14476</v>
      </c>
      <c r="H2609" s="8" t="s">
        <v>14477</v>
      </c>
    </row>
    <row r="2610" spans="1:8">
      <c r="A2610" s="8" t="s">
        <v>14478</v>
      </c>
      <c r="B2610" s="8" t="s">
        <v>14479</v>
      </c>
      <c r="D2610" s="8" t="s">
        <v>14480</v>
      </c>
      <c r="E2610" s="8" t="s">
        <v>14481</v>
      </c>
      <c r="G2610" s="8" t="s">
        <v>14482</v>
      </c>
      <c r="H2610" s="8" t="s">
        <v>14483</v>
      </c>
    </row>
    <row r="2611" spans="1:8">
      <c r="A2611" s="8" t="s">
        <v>14484</v>
      </c>
      <c r="B2611" s="8" t="s">
        <v>14485</v>
      </c>
      <c r="D2611" s="8" t="s">
        <v>14486</v>
      </c>
      <c r="E2611" s="8" t="s">
        <v>14487</v>
      </c>
      <c r="G2611" s="8" t="s">
        <v>14488</v>
      </c>
      <c r="H2611" s="8" t="s">
        <v>6957</v>
      </c>
    </row>
    <row r="2612" spans="1:8">
      <c r="A2612" s="8" t="s">
        <v>14489</v>
      </c>
      <c r="B2612" s="8" t="s">
        <v>14490</v>
      </c>
      <c r="D2612" s="8" t="s">
        <v>14491</v>
      </c>
      <c r="E2612" s="8" t="s">
        <v>14492</v>
      </c>
      <c r="G2612" s="8" t="s">
        <v>14493</v>
      </c>
      <c r="H2612" s="8" t="s">
        <v>9931</v>
      </c>
    </row>
    <row r="2613" spans="1:8">
      <c r="A2613" s="8" t="s">
        <v>14494</v>
      </c>
      <c r="B2613" s="8" t="s">
        <v>14495</v>
      </c>
      <c r="D2613" s="8" t="s">
        <v>14496</v>
      </c>
      <c r="E2613" s="8" t="s">
        <v>14497</v>
      </c>
      <c r="G2613" s="8" t="s">
        <v>14498</v>
      </c>
      <c r="H2613" s="8" t="s">
        <v>14499</v>
      </c>
    </row>
    <row r="2614" spans="1:8">
      <c r="A2614" s="8" t="s">
        <v>14500</v>
      </c>
      <c r="B2614" s="8" t="s">
        <v>14501</v>
      </c>
      <c r="D2614" s="8" t="s">
        <v>14502</v>
      </c>
      <c r="E2614" s="8" t="s">
        <v>14503</v>
      </c>
      <c r="G2614" s="8" t="s">
        <v>14504</v>
      </c>
      <c r="H2614" s="8" t="s">
        <v>14505</v>
      </c>
    </row>
    <row r="2615" spans="1:8">
      <c r="A2615" s="8" t="s">
        <v>14506</v>
      </c>
      <c r="B2615" s="8" t="s">
        <v>14507</v>
      </c>
      <c r="D2615" s="8" t="s">
        <v>14508</v>
      </c>
      <c r="E2615" s="8" t="s">
        <v>14509</v>
      </c>
      <c r="G2615" s="8" t="s">
        <v>14510</v>
      </c>
      <c r="H2615" s="8" t="s">
        <v>14511</v>
      </c>
    </row>
    <row r="2616" spans="1:8">
      <c r="A2616" s="8" t="s">
        <v>14512</v>
      </c>
      <c r="B2616" s="8" t="s">
        <v>14513</v>
      </c>
      <c r="D2616" s="8" t="s">
        <v>14514</v>
      </c>
      <c r="E2616" s="8" t="s">
        <v>14515</v>
      </c>
      <c r="G2616" s="8" t="s">
        <v>14516</v>
      </c>
      <c r="H2616" s="8" t="s">
        <v>14517</v>
      </c>
    </row>
    <row r="2617" spans="1:8">
      <c r="A2617" s="8" t="s">
        <v>14518</v>
      </c>
      <c r="B2617" s="8" t="s">
        <v>14519</v>
      </c>
      <c r="D2617" s="8" t="s">
        <v>14520</v>
      </c>
      <c r="E2617" s="8" t="s">
        <v>14521</v>
      </c>
      <c r="G2617" s="8" t="s">
        <v>14522</v>
      </c>
      <c r="H2617" s="8" t="s">
        <v>14523</v>
      </c>
    </row>
    <row r="2618" spans="1:8">
      <c r="A2618" s="8" t="s">
        <v>14524</v>
      </c>
      <c r="B2618" s="8" t="s">
        <v>10793</v>
      </c>
      <c r="D2618" s="8" t="s">
        <v>14525</v>
      </c>
      <c r="E2618" s="8" t="s">
        <v>11746</v>
      </c>
      <c r="G2618" s="8" t="s">
        <v>14526</v>
      </c>
      <c r="H2618" s="8" t="s">
        <v>14527</v>
      </c>
    </row>
    <row r="2619" spans="1:8">
      <c r="A2619" s="8" t="s">
        <v>14528</v>
      </c>
      <c r="B2619" s="8" t="s">
        <v>14529</v>
      </c>
      <c r="D2619" s="8" t="s">
        <v>14530</v>
      </c>
      <c r="E2619" s="8" t="s">
        <v>14531</v>
      </c>
      <c r="G2619" s="8" t="s">
        <v>14532</v>
      </c>
      <c r="H2619" s="8" t="s">
        <v>14533</v>
      </c>
    </row>
    <row r="2620" spans="1:8">
      <c r="A2620" s="8" t="s">
        <v>14534</v>
      </c>
      <c r="B2620" s="8" t="s">
        <v>14535</v>
      </c>
      <c r="D2620" s="8" t="s">
        <v>14536</v>
      </c>
      <c r="E2620" s="8" t="s">
        <v>14537</v>
      </c>
      <c r="G2620" s="8" t="s">
        <v>14538</v>
      </c>
      <c r="H2620" s="8" t="s">
        <v>14539</v>
      </c>
    </row>
    <row r="2621" spans="1:5">
      <c r="A2621" s="8" t="s">
        <v>14540</v>
      </c>
      <c r="B2621" s="8" t="s">
        <v>14541</v>
      </c>
      <c r="D2621" s="8" t="s">
        <v>14542</v>
      </c>
      <c r="E2621" s="8" t="s">
        <v>14543</v>
      </c>
    </row>
    <row r="2622" spans="1:5">
      <c r="A2622" s="8" t="s">
        <v>14544</v>
      </c>
      <c r="B2622" s="8" t="s">
        <v>14545</v>
      </c>
      <c r="D2622" s="8" t="s">
        <v>14546</v>
      </c>
      <c r="E2622" s="8" t="s">
        <v>14547</v>
      </c>
    </row>
    <row r="2625" ht="27" spans="1:8">
      <c r="A2625" s="10" t="s">
        <v>14548</v>
      </c>
      <c r="B2625" s="4"/>
      <c r="C2625" s="4"/>
      <c r="D2625" s="4"/>
      <c r="E2625" s="4"/>
      <c r="F2625" s="4"/>
      <c r="G2625" s="4"/>
      <c r="H2625" s="4"/>
    </row>
    <row r="2626" spans="1:8">
      <c r="A2626" s="6" t="s">
        <v>1</v>
      </c>
      <c r="B2626" s="7" t="s">
        <v>2</v>
      </c>
      <c r="C2626" s="7"/>
      <c r="D2626" s="6" t="s">
        <v>1</v>
      </c>
      <c r="E2626" s="7" t="s">
        <v>2</v>
      </c>
      <c r="F2626" s="7"/>
      <c r="G2626" s="6" t="s">
        <v>1</v>
      </c>
      <c r="H2626" s="7" t="s">
        <v>2</v>
      </c>
    </row>
    <row r="2627" spans="1:8">
      <c r="A2627" s="6"/>
      <c r="B2627" s="7"/>
      <c r="C2627" s="7"/>
      <c r="D2627" s="6"/>
      <c r="E2627" s="7"/>
      <c r="F2627" s="7"/>
      <c r="G2627" s="6"/>
      <c r="H2627" s="7"/>
    </row>
    <row r="2628" spans="1:8">
      <c r="A2628" s="6"/>
      <c r="B2628" s="7"/>
      <c r="C2628" s="7"/>
      <c r="D2628" s="6"/>
      <c r="E2628" s="7"/>
      <c r="F2628" s="7"/>
      <c r="G2628" s="6"/>
      <c r="H2628" s="7"/>
    </row>
    <row r="2629" spans="1:8">
      <c r="A2629" s="8" t="s">
        <v>14549</v>
      </c>
      <c r="B2629" s="8" t="s">
        <v>14550</v>
      </c>
      <c r="D2629" s="8" t="s">
        <v>14551</v>
      </c>
      <c r="E2629" s="8" t="s">
        <v>14552</v>
      </c>
      <c r="G2629" s="8" t="s">
        <v>14553</v>
      </c>
      <c r="H2629" s="8" t="s">
        <v>14554</v>
      </c>
    </row>
    <row r="2630" spans="1:8">
      <c r="A2630" s="8" t="s">
        <v>14555</v>
      </c>
      <c r="B2630" s="8" t="s">
        <v>14556</v>
      </c>
      <c r="D2630" s="8" t="s">
        <v>14557</v>
      </c>
      <c r="E2630" s="8" t="s">
        <v>14558</v>
      </c>
      <c r="G2630" s="8" t="s">
        <v>14559</v>
      </c>
      <c r="H2630" s="8" t="s">
        <v>14560</v>
      </c>
    </row>
    <row r="2631" spans="1:8">
      <c r="A2631" s="8" t="s">
        <v>14561</v>
      </c>
      <c r="B2631" s="8" t="s">
        <v>14562</v>
      </c>
      <c r="D2631" s="8" t="s">
        <v>14563</v>
      </c>
      <c r="E2631" s="8" t="s">
        <v>14564</v>
      </c>
      <c r="G2631" s="8" t="s">
        <v>14565</v>
      </c>
      <c r="H2631" s="8" t="s">
        <v>14566</v>
      </c>
    </row>
    <row r="2632" spans="1:8">
      <c r="A2632" s="8" t="s">
        <v>14567</v>
      </c>
      <c r="B2632" s="8" t="s">
        <v>14568</v>
      </c>
      <c r="D2632" s="8" t="s">
        <v>14569</v>
      </c>
      <c r="E2632" s="8" t="s">
        <v>14570</v>
      </c>
      <c r="G2632" s="8" t="s">
        <v>14571</v>
      </c>
      <c r="H2632" s="8" t="s">
        <v>14572</v>
      </c>
    </row>
    <row r="2633" spans="1:8">
      <c r="A2633" s="8" t="s">
        <v>14573</v>
      </c>
      <c r="B2633" s="8" t="s">
        <v>14574</v>
      </c>
      <c r="D2633" s="8" t="s">
        <v>14575</v>
      </c>
      <c r="E2633" s="8" t="s">
        <v>14576</v>
      </c>
      <c r="G2633" s="8" t="s">
        <v>14577</v>
      </c>
      <c r="H2633" s="8" t="s">
        <v>14578</v>
      </c>
    </row>
    <row r="2634" spans="1:8">
      <c r="A2634" s="8" t="s">
        <v>14579</v>
      </c>
      <c r="B2634" s="8" t="s">
        <v>14580</v>
      </c>
      <c r="D2634" s="8" t="s">
        <v>14581</v>
      </c>
      <c r="E2634" s="8" t="s">
        <v>14582</v>
      </c>
      <c r="G2634" s="8" t="s">
        <v>14583</v>
      </c>
      <c r="H2634" s="8" t="s">
        <v>14584</v>
      </c>
    </row>
    <row r="2635" spans="1:8">
      <c r="A2635" s="8" t="s">
        <v>14585</v>
      </c>
      <c r="B2635" s="8" t="s">
        <v>14586</v>
      </c>
      <c r="D2635" s="8" t="s">
        <v>14587</v>
      </c>
      <c r="E2635" s="8" t="s">
        <v>14588</v>
      </c>
      <c r="G2635" s="8" t="s">
        <v>14589</v>
      </c>
      <c r="H2635" s="8" t="s">
        <v>14590</v>
      </c>
    </row>
    <row r="2636" spans="1:8">
      <c r="A2636" s="8" t="s">
        <v>14591</v>
      </c>
      <c r="B2636" s="8" t="s">
        <v>14592</v>
      </c>
      <c r="D2636" s="8" t="s">
        <v>14593</v>
      </c>
      <c r="E2636" s="8" t="s">
        <v>14594</v>
      </c>
      <c r="G2636" s="8" t="s">
        <v>14595</v>
      </c>
      <c r="H2636" s="8" t="s">
        <v>14596</v>
      </c>
    </row>
    <row r="2637" spans="1:8">
      <c r="A2637" s="8" t="s">
        <v>14597</v>
      </c>
      <c r="B2637" s="8" t="s">
        <v>10129</v>
      </c>
      <c r="D2637" s="8" t="s">
        <v>14598</v>
      </c>
      <c r="E2637" s="8" t="s">
        <v>14599</v>
      </c>
      <c r="G2637" s="8" t="s">
        <v>14600</v>
      </c>
      <c r="H2637" s="8" t="s">
        <v>14601</v>
      </c>
    </row>
    <row r="2638" spans="1:8">
      <c r="A2638" s="8" t="s">
        <v>14602</v>
      </c>
      <c r="B2638" s="8" t="s">
        <v>14603</v>
      </c>
      <c r="D2638" s="8" t="s">
        <v>14604</v>
      </c>
      <c r="E2638" s="8" t="s">
        <v>14605</v>
      </c>
      <c r="G2638" s="8" t="s">
        <v>14606</v>
      </c>
      <c r="H2638" s="8" t="s">
        <v>14607</v>
      </c>
    </row>
    <row r="2639" spans="1:8">
      <c r="A2639" s="8" t="s">
        <v>14608</v>
      </c>
      <c r="B2639" s="8" t="s">
        <v>5954</v>
      </c>
      <c r="D2639" s="8" t="s">
        <v>14609</v>
      </c>
      <c r="E2639" s="8" t="s">
        <v>14610</v>
      </c>
      <c r="G2639" s="8" t="s">
        <v>14611</v>
      </c>
      <c r="H2639" s="8" t="s">
        <v>14612</v>
      </c>
    </row>
    <row r="2640" spans="1:8">
      <c r="A2640" s="8" t="s">
        <v>14613</v>
      </c>
      <c r="B2640" s="8" t="s">
        <v>14614</v>
      </c>
      <c r="D2640" s="8" t="s">
        <v>14615</v>
      </c>
      <c r="E2640" s="8" t="s">
        <v>14616</v>
      </c>
      <c r="G2640" s="8" t="s">
        <v>14617</v>
      </c>
      <c r="H2640" s="8" t="s">
        <v>14618</v>
      </c>
    </row>
    <row r="2641" spans="1:8">
      <c r="A2641" s="8" t="s">
        <v>14619</v>
      </c>
      <c r="B2641" s="8" t="s">
        <v>14620</v>
      </c>
      <c r="D2641" s="8" t="s">
        <v>14621</v>
      </c>
      <c r="E2641" s="8" t="s">
        <v>14622</v>
      </c>
      <c r="G2641" s="8" t="s">
        <v>14623</v>
      </c>
      <c r="H2641" s="8" t="s">
        <v>14624</v>
      </c>
    </row>
    <row r="2642" spans="1:8">
      <c r="A2642" s="8" t="s">
        <v>14625</v>
      </c>
      <c r="B2642" s="8" t="s">
        <v>10442</v>
      </c>
      <c r="D2642" s="8" t="s">
        <v>14626</v>
      </c>
      <c r="E2642" s="8" t="s">
        <v>14627</v>
      </c>
      <c r="G2642" s="8" t="s">
        <v>14628</v>
      </c>
      <c r="H2642" s="8" t="s">
        <v>14629</v>
      </c>
    </row>
    <row r="2643" spans="1:8">
      <c r="A2643" s="8" t="s">
        <v>14630</v>
      </c>
      <c r="B2643" s="8" t="s">
        <v>14631</v>
      </c>
      <c r="D2643" s="8" t="s">
        <v>14632</v>
      </c>
      <c r="E2643" s="8" t="s">
        <v>14633</v>
      </c>
      <c r="G2643" s="8" t="s">
        <v>14634</v>
      </c>
      <c r="H2643" s="8" t="s">
        <v>14635</v>
      </c>
    </row>
    <row r="2644" spans="1:8">
      <c r="A2644" s="8" t="s">
        <v>14636</v>
      </c>
      <c r="B2644" s="8" t="s">
        <v>14637</v>
      </c>
      <c r="D2644" s="8" t="s">
        <v>14638</v>
      </c>
      <c r="E2644" s="8" t="s">
        <v>14639</v>
      </c>
      <c r="G2644" s="8" t="s">
        <v>14640</v>
      </c>
      <c r="H2644" s="8" t="s">
        <v>14641</v>
      </c>
    </row>
    <row r="2645" spans="1:8">
      <c r="A2645" s="8" t="s">
        <v>14642</v>
      </c>
      <c r="B2645" s="8" t="s">
        <v>14643</v>
      </c>
      <c r="D2645" s="8" t="s">
        <v>14644</v>
      </c>
      <c r="E2645" s="8" t="s">
        <v>14645</v>
      </c>
      <c r="G2645" s="8" t="s">
        <v>14646</v>
      </c>
      <c r="H2645" s="8" t="s">
        <v>14647</v>
      </c>
    </row>
    <row r="2646" spans="1:8">
      <c r="A2646" s="8" t="s">
        <v>14648</v>
      </c>
      <c r="B2646" s="8" t="s">
        <v>14649</v>
      </c>
      <c r="D2646" s="8" t="s">
        <v>14650</v>
      </c>
      <c r="E2646" s="8" t="s">
        <v>14651</v>
      </c>
      <c r="G2646" s="8" t="s">
        <v>14652</v>
      </c>
      <c r="H2646" s="8" t="s">
        <v>14653</v>
      </c>
    </row>
    <row r="2647" spans="1:8">
      <c r="A2647" s="8" t="s">
        <v>14654</v>
      </c>
      <c r="B2647" s="8" t="s">
        <v>14655</v>
      </c>
      <c r="D2647" s="8" t="s">
        <v>14656</v>
      </c>
      <c r="E2647" s="8" t="s">
        <v>14657</v>
      </c>
      <c r="G2647" s="8" t="s">
        <v>14658</v>
      </c>
      <c r="H2647" s="8" t="s">
        <v>14659</v>
      </c>
    </row>
    <row r="2648" spans="1:8">
      <c r="A2648" s="8" t="s">
        <v>14660</v>
      </c>
      <c r="B2648" s="8" t="s">
        <v>14661</v>
      </c>
      <c r="D2648" s="8" t="s">
        <v>14662</v>
      </c>
      <c r="E2648" s="8" t="s">
        <v>14663</v>
      </c>
      <c r="G2648" s="8" t="s">
        <v>14664</v>
      </c>
      <c r="H2648" s="8" t="s">
        <v>14665</v>
      </c>
    </row>
    <row r="2649" spans="1:8">
      <c r="A2649" s="8" t="s">
        <v>14666</v>
      </c>
      <c r="B2649" s="8" t="s">
        <v>14667</v>
      </c>
      <c r="D2649" s="8" t="s">
        <v>14668</v>
      </c>
      <c r="E2649" s="8" t="s">
        <v>14669</v>
      </c>
      <c r="G2649" s="8" t="s">
        <v>14670</v>
      </c>
      <c r="H2649" s="8" t="s">
        <v>14671</v>
      </c>
    </row>
    <row r="2650" spans="1:8">
      <c r="A2650" s="8" t="s">
        <v>14672</v>
      </c>
      <c r="B2650" s="8" t="s">
        <v>14673</v>
      </c>
      <c r="D2650" s="8" t="s">
        <v>14674</v>
      </c>
      <c r="E2650" s="8" t="s">
        <v>14675</v>
      </c>
      <c r="G2650" s="8" t="s">
        <v>14676</v>
      </c>
      <c r="H2650" s="8" t="s">
        <v>14677</v>
      </c>
    </row>
    <row r="2651" spans="1:8">
      <c r="A2651" s="8" t="s">
        <v>14678</v>
      </c>
      <c r="B2651" s="8" t="s">
        <v>14679</v>
      </c>
      <c r="D2651" s="8" t="s">
        <v>14680</v>
      </c>
      <c r="E2651" s="8" t="s">
        <v>14681</v>
      </c>
      <c r="G2651" s="8" t="s">
        <v>14682</v>
      </c>
      <c r="H2651" s="8" t="s">
        <v>14683</v>
      </c>
    </row>
    <row r="2652" spans="1:8">
      <c r="A2652" s="8" t="s">
        <v>14684</v>
      </c>
      <c r="B2652" s="8" t="s">
        <v>5549</v>
      </c>
      <c r="D2652" s="8" t="s">
        <v>14685</v>
      </c>
      <c r="E2652" s="8" t="s">
        <v>14686</v>
      </c>
      <c r="G2652" s="8" t="s">
        <v>14687</v>
      </c>
      <c r="H2652" s="8" t="s">
        <v>14688</v>
      </c>
    </row>
    <row r="2653" spans="1:8">
      <c r="A2653" s="8" t="s">
        <v>14689</v>
      </c>
      <c r="B2653" s="8" t="s">
        <v>14690</v>
      </c>
      <c r="D2653" s="8" t="s">
        <v>14691</v>
      </c>
      <c r="E2653" s="8" t="s">
        <v>14692</v>
      </c>
      <c r="G2653" s="8" t="s">
        <v>14693</v>
      </c>
      <c r="H2653" s="8" t="s">
        <v>14694</v>
      </c>
    </row>
    <row r="2654" spans="1:8">
      <c r="A2654" s="8" t="s">
        <v>14695</v>
      </c>
      <c r="B2654" s="8" t="s">
        <v>14696</v>
      </c>
      <c r="D2654" s="8" t="s">
        <v>14697</v>
      </c>
      <c r="E2654" s="8" t="s">
        <v>14698</v>
      </c>
      <c r="G2654" s="8" t="s">
        <v>14699</v>
      </c>
      <c r="H2654" s="8" t="s">
        <v>14700</v>
      </c>
    </row>
    <row r="2655" spans="1:8">
      <c r="A2655" s="8" t="s">
        <v>14701</v>
      </c>
      <c r="B2655" s="8" t="s">
        <v>14702</v>
      </c>
      <c r="D2655" s="8" t="s">
        <v>14703</v>
      </c>
      <c r="E2655" s="8" t="s">
        <v>14704</v>
      </c>
      <c r="G2655" s="8" t="s">
        <v>14705</v>
      </c>
      <c r="H2655" s="8" t="s">
        <v>14706</v>
      </c>
    </row>
    <row r="2656" spans="1:8">
      <c r="A2656" s="8" t="s">
        <v>14707</v>
      </c>
      <c r="B2656" s="8" t="s">
        <v>14708</v>
      </c>
      <c r="D2656" s="8" t="s">
        <v>14709</v>
      </c>
      <c r="E2656" s="8" t="s">
        <v>14710</v>
      </c>
      <c r="G2656" s="8" t="s">
        <v>14711</v>
      </c>
      <c r="H2656" s="8" t="s">
        <v>14712</v>
      </c>
    </row>
    <row r="2657" spans="1:8">
      <c r="A2657" s="8" t="s">
        <v>14713</v>
      </c>
      <c r="B2657" s="8" t="s">
        <v>14714</v>
      </c>
      <c r="D2657" s="8" t="s">
        <v>14715</v>
      </c>
      <c r="E2657" s="8" t="s">
        <v>14716</v>
      </c>
      <c r="G2657" s="8" t="s">
        <v>14717</v>
      </c>
      <c r="H2657" s="8" t="s">
        <v>14718</v>
      </c>
    </row>
    <row r="2658" spans="1:8">
      <c r="A2658" s="8" t="s">
        <v>14719</v>
      </c>
      <c r="B2658" s="8" t="s">
        <v>14720</v>
      </c>
      <c r="D2658" s="8" t="s">
        <v>14721</v>
      </c>
      <c r="E2658" s="8" t="s">
        <v>14722</v>
      </c>
      <c r="G2658" s="8" t="s">
        <v>14723</v>
      </c>
      <c r="H2658" s="8" t="s">
        <v>14724</v>
      </c>
    </row>
    <row r="2659" spans="1:8">
      <c r="A2659" s="8" t="s">
        <v>14725</v>
      </c>
      <c r="B2659" s="8" t="s">
        <v>14726</v>
      </c>
      <c r="D2659" s="8" t="s">
        <v>14727</v>
      </c>
      <c r="E2659" s="8" t="s">
        <v>14728</v>
      </c>
      <c r="G2659" s="8" t="s">
        <v>14729</v>
      </c>
      <c r="H2659" s="8" t="s">
        <v>14730</v>
      </c>
    </row>
    <row r="2660" spans="1:8">
      <c r="A2660" s="8" t="s">
        <v>14731</v>
      </c>
      <c r="B2660" s="8" t="s">
        <v>12828</v>
      </c>
      <c r="D2660" s="8" t="s">
        <v>14732</v>
      </c>
      <c r="E2660" s="8" t="s">
        <v>14733</v>
      </c>
      <c r="G2660" s="8" t="s">
        <v>14734</v>
      </c>
      <c r="H2660" s="8" t="s">
        <v>14735</v>
      </c>
    </row>
    <row r="2661" spans="1:8">
      <c r="A2661" s="8" t="s">
        <v>14736</v>
      </c>
      <c r="B2661" s="8" t="s">
        <v>4906</v>
      </c>
      <c r="D2661" s="8" t="s">
        <v>14737</v>
      </c>
      <c r="E2661" s="8" t="s">
        <v>14738</v>
      </c>
      <c r="G2661" s="8" t="s">
        <v>14739</v>
      </c>
      <c r="H2661" s="8" t="s">
        <v>14740</v>
      </c>
    </row>
    <row r="2662" spans="1:8">
      <c r="A2662" s="8" t="s">
        <v>14741</v>
      </c>
      <c r="B2662" s="8" t="s">
        <v>14742</v>
      </c>
      <c r="D2662" s="8" t="s">
        <v>14743</v>
      </c>
      <c r="E2662" s="8" t="s">
        <v>14744</v>
      </c>
      <c r="G2662" s="8" t="s">
        <v>14745</v>
      </c>
      <c r="H2662" s="8" t="s">
        <v>14746</v>
      </c>
    </row>
    <row r="2663" spans="1:8">
      <c r="A2663" s="8" t="s">
        <v>14747</v>
      </c>
      <c r="B2663" s="8" t="s">
        <v>2648</v>
      </c>
      <c r="D2663" s="8" t="s">
        <v>14748</v>
      </c>
      <c r="E2663" s="8" t="s">
        <v>5574</v>
      </c>
      <c r="G2663" s="8" t="s">
        <v>14749</v>
      </c>
      <c r="H2663" s="8" t="s">
        <v>14750</v>
      </c>
    </row>
    <row r="2664" spans="1:8">
      <c r="A2664" s="8" t="s">
        <v>14751</v>
      </c>
      <c r="B2664" s="8" t="s">
        <v>14752</v>
      </c>
      <c r="D2664" s="8" t="s">
        <v>14753</v>
      </c>
      <c r="E2664" s="8" t="s">
        <v>14754</v>
      </c>
      <c r="G2664" s="8" t="s">
        <v>14755</v>
      </c>
      <c r="H2664" s="8" t="s">
        <v>14756</v>
      </c>
    </row>
    <row r="2665" spans="1:8">
      <c r="A2665" s="8" t="s">
        <v>14757</v>
      </c>
      <c r="B2665" s="8" t="s">
        <v>14758</v>
      </c>
      <c r="D2665" s="8" t="s">
        <v>14759</v>
      </c>
      <c r="E2665" s="8" t="s">
        <v>14760</v>
      </c>
      <c r="G2665" s="8" t="s">
        <v>14761</v>
      </c>
      <c r="H2665" s="8" t="s">
        <v>14762</v>
      </c>
    </row>
    <row r="2666" spans="1:8">
      <c r="A2666" s="8" t="s">
        <v>14763</v>
      </c>
      <c r="B2666" s="8" t="s">
        <v>14529</v>
      </c>
      <c r="D2666" s="8" t="s">
        <v>14764</v>
      </c>
      <c r="E2666" s="8" t="s">
        <v>14765</v>
      </c>
      <c r="G2666" s="8" t="s">
        <v>14766</v>
      </c>
      <c r="H2666" s="8" t="s">
        <v>654</v>
      </c>
    </row>
    <row r="2667" spans="1:8">
      <c r="A2667" s="8" t="s">
        <v>14767</v>
      </c>
      <c r="B2667" s="8" t="s">
        <v>14768</v>
      </c>
      <c r="D2667" s="8" t="s">
        <v>14769</v>
      </c>
      <c r="E2667" s="8" t="s">
        <v>14770</v>
      </c>
      <c r="G2667" s="8" t="s">
        <v>14771</v>
      </c>
      <c r="H2667" s="8" t="s">
        <v>14772</v>
      </c>
    </row>
    <row r="2668" spans="1:8">
      <c r="A2668" s="8" t="s">
        <v>14773</v>
      </c>
      <c r="B2668" s="8" t="s">
        <v>14774</v>
      </c>
      <c r="D2668" s="8" t="s">
        <v>14775</v>
      </c>
      <c r="E2668" s="8" t="s">
        <v>14776</v>
      </c>
      <c r="G2668" s="8" t="s">
        <v>14777</v>
      </c>
      <c r="H2668" s="8" t="s">
        <v>14778</v>
      </c>
    </row>
    <row r="2669" spans="1:8">
      <c r="A2669" s="8" t="s">
        <v>14779</v>
      </c>
      <c r="B2669" s="8" t="s">
        <v>6755</v>
      </c>
      <c r="D2669" s="8" t="s">
        <v>14780</v>
      </c>
      <c r="E2669" s="8" t="s">
        <v>14781</v>
      </c>
      <c r="G2669" s="8" t="s">
        <v>14782</v>
      </c>
      <c r="H2669" s="8" t="s">
        <v>14783</v>
      </c>
    </row>
    <row r="2670" spans="1:8">
      <c r="A2670" s="8" t="s">
        <v>14784</v>
      </c>
      <c r="B2670" s="8" t="s">
        <v>14785</v>
      </c>
      <c r="D2670" s="8" t="s">
        <v>14786</v>
      </c>
      <c r="E2670" s="8" t="s">
        <v>14787</v>
      </c>
      <c r="G2670" s="8" t="s">
        <v>14788</v>
      </c>
      <c r="H2670" s="8" t="s">
        <v>7594</v>
      </c>
    </row>
    <row r="2671" spans="1:8">
      <c r="A2671" s="8" t="s">
        <v>14789</v>
      </c>
      <c r="B2671" s="8" t="s">
        <v>14790</v>
      </c>
      <c r="D2671" s="8" t="s">
        <v>14791</v>
      </c>
      <c r="E2671" s="8" t="s">
        <v>14792</v>
      </c>
      <c r="G2671" s="8" t="s">
        <v>14793</v>
      </c>
      <c r="H2671" s="8" t="s">
        <v>8667</v>
      </c>
    </row>
    <row r="2672" spans="1:8">
      <c r="A2672" s="8" t="s">
        <v>14794</v>
      </c>
      <c r="B2672" s="8" t="s">
        <v>14795</v>
      </c>
      <c r="D2672" s="8" t="s">
        <v>14796</v>
      </c>
      <c r="E2672" s="8" t="s">
        <v>14797</v>
      </c>
      <c r="G2672" s="8" t="s">
        <v>14798</v>
      </c>
      <c r="H2672" s="8" t="s">
        <v>14799</v>
      </c>
    </row>
    <row r="2673" spans="1:8">
      <c r="A2673" s="8" t="s">
        <v>14800</v>
      </c>
      <c r="B2673" s="8" t="s">
        <v>14801</v>
      </c>
      <c r="D2673" s="8" t="s">
        <v>14802</v>
      </c>
      <c r="E2673" s="8" t="s">
        <v>14803</v>
      </c>
      <c r="G2673" s="8" t="s">
        <v>14804</v>
      </c>
      <c r="H2673" s="8" t="s">
        <v>14805</v>
      </c>
    </row>
    <row r="2674" spans="1:8">
      <c r="A2674" s="8" t="s">
        <v>14806</v>
      </c>
      <c r="B2674" s="8" t="s">
        <v>14807</v>
      </c>
      <c r="D2674" s="8" t="s">
        <v>14808</v>
      </c>
      <c r="E2674" s="8" t="s">
        <v>14809</v>
      </c>
      <c r="G2674" s="8" t="s">
        <v>14810</v>
      </c>
      <c r="H2674" s="8" t="s">
        <v>14811</v>
      </c>
    </row>
    <row r="2675" spans="1:8">
      <c r="A2675" s="8" t="s">
        <v>14812</v>
      </c>
      <c r="B2675" s="8" t="s">
        <v>14813</v>
      </c>
      <c r="D2675" s="8" t="s">
        <v>14814</v>
      </c>
      <c r="E2675" s="8" t="s">
        <v>14815</v>
      </c>
      <c r="G2675" s="8" t="s">
        <v>14816</v>
      </c>
      <c r="H2675" s="8" t="s">
        <v>14817</v>
      </c>
    </row>
    <row r="2676" spans="1:8">
      <c r="A2676" s="8" t="s">
        <v>14818</v>
      </c>
      <c r="B2676" s="8" t="s">
        <v>14819</v>
      </c>
      <c r="D2676" s="8" t="s">
        <v>14820</v>
      </c>
      <c r="E2676" s="8" t="s">
        <v>14821</v>
      </c>
      <c r="G2676" s="8" t="s">
        <v>14822</v>
      </c>
      <c r="H2676" s="8" t="s">
        <v>14823</v>
      </c>
    </row>
    <row r="2677" spans="1:8">
      <c r="A2677" s="8" t="s">
        <v>14824</v>
      </c>
      <c r="B2677" s="8" t="s">
        <v>14825</v>
      </c>
      <c r="D2677" s="8" t="s">
        <v>14826</v>
      </c>
      <c r="E2677" s="8" t="s">
        <v>14827</v>
      </c>
      <c r="G2677" s="8" t="s">
        <v>14828</v>
      </c>
      <c r="H2677" s="8" t="s">
        <v>14829</v>
      </c>
    </row>
    <row r="2678" spans="1:8">
      <c r="A2678" s="8" t="s">
        <v>14830</v>
      </c>
      <c r="B2678" s="8" t="s">
        <v>14831</v>
      </c>
      <c r="D2678" s="8" t="s">
        <v>14832</v>
      </c>
      <c r="E2678" s="8" t="s">
        <v>14833</v>
      </c>
      <c r="G2678" s="8" t="s">
        <v>14834</v>
      </c>
      <c r="H2678" s="8" t="s">
        <v>14835</v>
      </c>
    </row>
    <row r="2681" ht="27" spans="1:8">
      <c r="A2681" s="3" t="s">
        <v>14836</v>
      </c>
      <c r="B2681" s="3"/>
      <c r="C2681" s="3"/>
      <c r="D2681" s="3"/>
      <c r="E2681" s="3"/>
      <c r="F2681" s="3"/>
      <c r="G2681" s="3"/>
      <c r="H2681" s="3"/>
    </row>
    <row r="2682" spans="1:8">
      <c r="A2682" s="12"/>
      <c r="B2682" s="12"/>
      <c r="C2682" s="12"/>
      <c r="D2682" s="12"/>
      <c r="E2682" s="12"/>
      <c r="F2682" s="12"/>
      <c r="G2682" s="12"/>
      <c r="H2682" s="12"/>
    </row>
    <row r="2683" spans="1:8">
      <c r="A2683" s="7"/>
      <c r="B2683" s="7"/>
      <c r="C2683" s="7"/>
      <c r="D2683" s="7"/>
      <c r="E2683" s="7"/>
      <c r="F2683" s="7"/>
      <c r="G2683" s="7"/>
      <c r="H2683" s="7"/>
    </row>
    <row r="2684" spans="1:8">
      <c r="A2684" s="6" t="s">
        <v>1</v>
      </c>
      <c r="B2684" s="7" t="s">
        <v>2</v>
      </c>
      <c r="C2684" s="7"/>
      <c r="D2684" s="6" t="s">
        <v>1</v>
      </c>
      <c r="E2684" s="7" t="s">
        <v>2</v>
      </c>
      <c r="F2684" s="7"/>
      <c r="G2684" s="6" t="s">
        <v>1</v>
      </c>
      <c r="H2684" s="7" t="s">
        <v>2</v>
      </c>
    </row>
    <row r="2685" spans="1:8">
      <c r="A2685" s="6"/>
      <c r="B2685" s="7"/>
      <c r="C2685" s="7"/>
      <c r="D2685" s="6"/>
      <c r="E2685" s="7"/>
      <c r="F2685" s="7"/>
      <c r="G2685" s="6"/>
      <c r="H2685" s="7"/>
    </row>
    <row r="2686" spans="1:8">
      <c r="A2686" s="6"/>
      <c r="B2686" s="7"/>
      <c r="C2686" s="7"/>
      <c r="D2686" s="6"/>
      <c r="E2686" s="7"/>
      <c r="F2686" s="7"/>
      <c r="G2686" s="6"/>
      <c r="H2686" s="7"/>
    </row>
    <row r="2687" spans="1:8">
      <c r="A2687" s="8" t="s">
        <v>14837</v>
      </c>
      <c r="B2687" s="8" t="s">
        <v>14838</v>
      </c>
      <c r="C2687" s="13"/>
      <c r="D2687" s="8" t="s">
        <v>14839</v>
      </c>
      <c r="E2687" s="8" t="s">
        <v>14840</v>
      </c>
      <c r="F2687" s="13"/>
      <c r="G2687" s="8" t="s">
        <v>14841</v>
      </c>
      <c r="H2687" s="8" t="s">
        <v>14842</v>
      </c>
    </row>
    <row r="2688" spans="1:8">
      <c r="A2688" s="8" t="s">
        <v>14843</v>
      </c>
      <c r="B2688" s="8" t="s">
        <v>14844</v>
      </c>
      <c r="C2688" s="13"/>
      <c r="D2688" s="8" t="s">
        <v>14845</v>
      </c>
      <c r="E2688" s="8" t="s">
        <v>14846</v>
      </c>
      <c r="F2688" s="13"/>
      <c r="G2688" s="8" t="s">
        <v>14847</v>
      </c>
      <c r="H2688" s="8" t="s">
        <v>14848</v>
      </c>
    </row>
    <row r="2689" spans="1:8">
      <c r="A2689" s="8" t="s">
        <v>14849</v>
      </c>
      <c r="B2689" s="8" t="s">
        <v>14850</v>
      </c>
      <c r="C2689" s="13"/>
      <c r="D2689" s="8" t="s">
        <v>14851</v>
      </c>
      <c r="E2689" s="8" t="s">
        <v>14852</v>
      </c>
      <c r="F2689" s="13"/>
      <c r="G2689" s="8" t="s">
        <v>14853</v>
      </c>
      <c r="H2689" s="8" t="s">
        <v>14854</v>
      </c>
    </row>
    <row r="2690" spans="1:8">
      <c r="A2690" s="8" t="s">
        <v>14855</v>
      </c>
      <c r="B2690" s="8" t="s">
        <v>14856</v>
      </c>
      <c r="C2690" s="13"/>
      <c r="D2690" s="8" t="s">
        <v>14857</v>
      </c>
      <c r="E2690" s="8" t="s">
        <v>14858</v>
      </c>
      <c r="F2690" s="13"/>
      <c r="G2690" s="8" t="s">
        <v>14859</v>
      </c>
      <c r="H2690" s="8" t="s">
        <v>14860</v>
      </c>
    </row>
    <row r="2691" spans="1:8">
      <c r="A2691" s="8" t="s">
        <v>14861</v>
      </c>
      <c r="B2691" s="8" t="s">
        <v>2811</v>
      </c>
      <c r="C2691" s="13"/>
      <c r="D2691" s="8" t="s">
        <v>14862</v>
      </c>
      <c r="E2691" s="8" t="s">
        <v>14863</v>
      </c>
      <c r="F2691" s="13"/>
      <c r="G2691" s="8" t="s">
        <v>14864</v>
      </c>
      <c r="H2691" s="8" t="s">
        <v>14865</v>
      </c>
    </row>
    <row r="2692" spans="1:8">
      <c r="A2692" s="8" t="s">
        <v>14866</v>
      </c>
      <c r="B2692" s="8" t="s">
        <v>14867</v>
      </c>
      <c r="C2692" s="13"/>
      <c r="D2692" s="8" t="s">
        <v>14868</v>
      </c>
      <c r="E2692" s="8" t="s">
        <v>14869</v>
      </c>
      <c r="F2692" s="13"/>
      <c r="G2692" s="8" t="s">
        <v>14870</v>
      </c>
      <c r="H2692" s="8" t="s">
        <v>14871</v>
      </c>
    </row>
    <row r="2693" spans="1:8">
      <c r="A2693" s="8" t="s">
        <v>14872</v>
      </c>
      <c r="B2693" s="8" t="s">
        <v>14873</v>
      </c>
      <c r="C2693" s="13"/>
      <c r="D2693" s="8" t="s">
        <v>14874</v>
      </c>
      <c r="E2693" s="8" t="s">
        <v>14875</v>
      </c>
      <c r="F2693" s="13"/>
      <c r="G2693" s="8" t="s">
        <v>14876</v>
      </c>
      <c r="H2693" s="8" t="s">
        <v>2313</v>
      </c>
    </row>
    <row r="2694" spans="1:8">
      <c r="A2694" s="8" t="s">
        <v>14877</v>
      </c>
      <c r="B2694" s="8" t="s">
        <v>14878</v>
      </c>
      <c r="C2694" s="13"/>
      <c r="D2694" s="8" t="s">
        <v>14879</v>
      </c>
      <c r="E2694" s="8" t="s">
        <v>14880</v>
      </c>
      <c r="F2694" s="13"/>
      <c r="G2694" s="8" t="s">
        <v>14881</v>
      </c>
      <c r="H2694" s="8" t="s">
        <v>14882</v>
      </c>
    </row>
    <row r="2695" spans="1:8">
      <c r="A2695" s="8" t="s">
        <v>14883</v>
      </c>
      <c r="B2695" s="8" t="s">
        <v>14884</v>
      </c>
      <c r="C2695" s="13"/>
      <c r="D2695" s="8" t="s">
        <v>14885</v>
      </c>
      <c r="E2695" s="8" t="s">
        <v>14886</v>
      </c>
      <c r="F2695" s="13"/>
      <c r="G2695" s="8" t="s">
        <v>14887</v>
      </c>
      <c r="H2695" s="8" t="s">
        <v>14888</v>
      </c>
    </row>
    <row r="2696" spans="1:8">
      <c r="A2696" s="8" t="s">
        <v>14889</v>
      </c>
      <c r="B2696" s="8" t="s">
        <v>14890</v>
      </c>
      <c r="C2696" s="13"/>
      <c r="D2696" s="8" t="s">
        <v>14891</v>
      </c>
      <c r="E2696" s="8" t="s">
        <v>14892</v>
      </c>
      <c r="F2696" s="13"/>
      <c r="G2696" s="8" t="s">
        <v>14893</v>
      </c>
      <c r="H2696" s="8" t="s">
        <v>14894</v>
      </c>
    </row>
    <row r="2697" spans="1:8">
      <c r="A2697" s="8" t="s">
        <v>14895</v>
      </c>
      <c r="B2697" s="8" t="s">
        <v>14896</v>
      </c>
      <c r="C2697" s="13"/>
      <c r="D2697" s="8" t="s">
        <v>14897</v>
      </c>
      <c r="E2697" s="8" t="s">
        <v>14898</v>
      </c>
      <c r="F2697" s="13"/>
      <c r="G2697" s="8" t="s">
        <v>14899</v>
      </c>
      <c r="H2697" s="8" t="s">
        <v>14900</v>
      </c>
    </row>
    <row r="2698" spans="1:8">
      <c r="A2698" s="8" t="s">
        <v>14901</v>
      </c>
      <c r="B2698" s="8" t="s">
        <v>14902</v>
      </c>
      <c r="C2698" s="13"/>
      <c r="D2698" s="8" t="s">
        <v>14903</v>
      </c>
      <c r="E2698" s="8" t="s">
        <v>14904</v>
      </c>
      <c r="F2698" s="13"/>
      <c r="G2698" s="8" t="s">
        <v>14905</v>
      </c>
      <c r="H2698" s="8" t="s">
        <v>14906</v>
      </c>
    </row>
    <row r="2699" spans="1:8">
      <c r="A2699" s="8" t="s">
        <v>14907</v>
      </c>
      <c r="B2699" s="8" t="s">
        <v>14908</v>
      </c>
      <c r="C2699" s="13"/>
      <c r="D2699" s="8" t="s">
        <v>14909</v>
      </c>
      <c r="E2699" s="8" t="s">
        <v>14910</v>
      </c>
      <c r="F2699" s="13"/>
      <c r="G2699" s="8" t="s">
        <v>14911</v>
      </c>
      <c r="H2699" s="8" t="s">
        <v>14912</v>
      </c>
    </row>
    <row r="2700" spans="1:8">
      <c r="A2700" s="8" t="s">
        <v>14913</v>
      </c>
      <c r="B2700" s="8" t="s">
        <v>14914</v>
      </c>
      <c r="C2700" s="13"/>
      <c r="D2700" s="8" t="s">
        <v>14915</v>
      </c>
      <c r="E2700" s="8" t="s">
        <v>14916</v>
      </c>
      <c r="F2700" s="13"/>
      <c r="G2700" s="8" t="s">
        <v>14917</v>
      </c>
      <c r="H2700" s="8" t="s">
        <v>14918</v>
      </c>
    </row>
    <row r="2701" spans="1:8">
      <c r="A2701" s="8" t="s">
        <v>14919</v>
      </c>
      <c r="B2701" s="8" t="s">
        <v>14920</v>
      </c>
      <c r="C2701" s="13"/>
      <c r="D2701" s="8" t="s">
        <v>14921</v>
      </c>
      <c r="E2701" s="8" t="s">
        <v>14922</v>
      </c>
      <c r="F2701" s="13"/>
      <c r="G2701" s="8" t="s">
        <v>14923</v>
      </c>
      <c r="H2701" s="8" t="s">
        <v>14924</v>
      </c>
    </row>
    <row r="2702" spans="1:8">
      <c r="A2702" s="8" t="s">
        <v>14925</v>
      </c>
      <c r="B2702" s="8" t="s">
        <v>14926</v>
      </c>
      <c r="C2702" s="13"/>
      <c r="D2702" s="13"/>
      <c r="E2702" s="13"/>
      <c r="F2702" s="13"/>
      <c r="G2702" s="13"/>
      <c r="H2702" s="13"/>
    </row>
    <row r="2703" spans="1:8">
      <c r="A2703" s="13"/>
      <c r="B2703" s="13"/>
      <c r="C2703" s="13"/>
      <c r="D2703" s="13"/>
      <c r="E2703" s="13"/>
      <c r="F2703" s="13"/>
      <c r="G2703" s="13"/>
      <c r="H2703" s="13"/>
    </row>
    <row r="2704" spans="1:8">
      <c r="A2704" s="13"/>
      <c r="B2704" s="13"/>
      <c r="C2704" s="13"/>
      <c r="D2704" s="13"/>
      <c r="E2704" s="13"/>
      <c r="F2704" s="13"/>
      <c r="G2704" s="13"/>
      <c r="H2704" s="13"/>
    </row>
    <row r="2705" ht="27" spans="1:8">
      <c r="A2705" s="3" t="s">
        <v>14927</v>
      </c>
      <c r="B2705" s="3"/>
      <c r="C2705" s="3"/>
      <c r="D2705" s="3"/>
      <c r="E2705" s="3"/>
      <c r="F2705" s="3"/>
      <c r="G2705" s="3"/>
      <c r="H2705" s="3"/>
    </row>
    <row r="2706" spans="1:8">
      <c r="A2706" s="12"/>
      <c r="B2706" s="12"/>
      <c r="C2706" s="12"/>
      <c r="D2706" s="12"/>
      <c r="E2706" s="12"/>
      <c r="F2706" s="12"/>
      <c r="G2706" s="12"/>
      <c r="H2706" s="12"/>
    </row>
    <row r="2707" spans="1:8">
      <c r="A2707" s="7"/>
      <c r="B2707" s="7"/>
      <c r="C2707" s="7"/>
      <c r="D2707" s="7"/>
      <c r="E2707" s="7"/>
      <c r="F2707" s="7"/>
      <c r="G2707" s="7"/>
      <c r="H2707" s="7"/>
    </row>
    <row r="2708" spans="1:8">
      <c r="A2708" s="6" t="s">
        <v>1</v>
      </c>
      <c r="B2708" s="7" t="s">
        <v>2</v>
      </c>
      <c r="C2708" s="7"/>
      <c r="D2708" s="6" t="s">
        <v>1</v>
      </c>
      <c r="E2708" s="7" t="s">
        <v>2</v>
      </c>
      <c r="F2708" s="7"/>
      <c r="G2708" s="6" t="s">
        <v>1</v>
      </c>
      <c r="H2708" s="7" t="s">
        <v>2</v>
      </c>
    </row>
    <row r="2709" spans="1:8">
      <c r="A2709" s="6"/>
      <c r="B2709" s="7"/>
      <c r="C2709" s="7"/>
      <c r="D2709" s="6"/>
      <c r="E2709" s="7"/>
      <c r="F2709" s="7"/>
      <c r="G2709" s="6"/>
      <c r="H2709" s="7"/>
    </row>
    <row r="2710" spans="1:8">
      <c r="A2710" s="6"/>
      <c r="B2710" s="7"/>
      <c r="C2710" s="7"/>
      <c r="D2710" s="6"/>
      <c r="E2710" s="7"/>
      <c r="F2710" s="7"/>
      <c r="G2710" s="6"/>
      <c r="H2710" s="7"/>
    </row>
    <row r="2711" spans="1:8">
      <c r="A2711" s="8" t="s">
        <v>14928</v>
      </c>
      <c r="B2711" s="8" t="s">
        <v>14929</v>
      </c>
      <c r="C2711" s="13"/>
      <c r="D2711" s="8" t="s">
        <v>14930</v>
      </c>
      <c r="E2711" s="8" t="s">
        <v>14931</v>
      </c>
      <c r="F2711" s="13"/>
      <c r="G2711" s="8" t="s">
        <v>14932</v>
      </c>
      <c r="H2711" s="8" t="s">
        <v>2625</v>
      </c>
    </row>
    <row r="2712" spans="1:8">
      <c r="A2712" s="8" t="s">
        <v>14933</v>
      </c>
      <c r="B2712" s="8" t="s">
        <v>14934</v>
      </c>
      <c r="C2712" s="13"/>
      <c r="D2712" s="8" t="s">
        <v>14935</v>
      </c>
      <c r="E2712" s="8" t="s">
        <v>14936</v>
      </c>
      <c r="F2712" s="13"/>
      <c r="G2712" s="8" t="s">
        <v>14937</v>
      </c>
      <c r="H2712" s="8" t="s">
        <v>14938</v>
      </c>
    </row>
    <row r="2713" spans="1:8">
      <c r="A2713" s="8" t="s">
        <v>14939</v>
      </c>
      <c r="B2713" s="8" t="s">
        <v>14940</v>
      </c>
      <c r="C2713" s="13"/>
      <c r="D2713" s="8" t="s">
        <v>14941</v>
      </c>
      <c r="E2713" s="8" t="s">
        <v>14942</v>
      </c>
      <c r="F2713" s="13"/>
      <c r="G2713" s="8" t="s">
        <v>14943</v>
      </c>
      <c r="H2713" s="8" t="s">
        <v>14944</v>
      </c>
    </row>
    <row r="2714" spans="1:8">
      <c r="A2714" s="8" t="s">
        <v>14945</v>
      </c>
      <c r="B2714" s="8" t="s">
        <v>10900</v>
      </c>
      <c r="C2714" s="13"/>
      <c r="D2714" s="8" t="s">
        <v>14946</v>
      </c>
      <c r="E2714" s="8" t="s">
        <v>14947</v>
      </c>
      <c r="F2714" s="13"/>
      <c r="G2714" s="8" t="s">
        <v>14948</v>
      </c>
      <c r="H2714" s="8" t="s">
        <v>14949</v>
      </c>
    </row>
    <row r="2715" spans="1:8">
      <c r="A2715" s="8" t="s">
        <v>14950</v>
      </c>
      <c r="B2715" s="8" t="s">
        <v>14951</v>
      </c>
      <c r="C2715" s="13"/>
      <c r="D2715" s="8" t="s">
        <v>14952</v>
      </c>
      <c r="E2715" s="8" t="s">
        <v>14953</v>
      </c>
      <c r="F2715" s="13"/>
      <c r="G2715" s="8" t="s">
        <v>14954</v>
      </c>
      <c r="H2715" s="8" t="s">
        <v>14955</v>
      </c>
    </row>
    <row r="2716" spans="1:8">
      <c r="A2716" s="8" t="s">
        <v>14956</v>
      </c>
      <c r="B2716" s="8" t="s">
        <v>14957</v>
      </c>
      <c r="C2716" s="13"/>
      <c r="D2716" s="8" t="s">
        <v>14958</v>
      </c>
      <c r="E2716" s="8" t="s">
        <v>14959</v>
      </c>
      <c r="F2716" s="13"/>
      <c r="G2716" s="8" t="s">
        <v>14960</v>
      </c>
      <c r="H2716" s="8" t="s">
        <v>2066</v>
      </c>
    </row>
    <row r="2717" spans="1:8">
      <c r="A2717" s="8" t="s">
        <v>14961</v>
      </c>
      <c r="B2717" s="8" t="s">
        <v>14962</v>
      </c>
      <c r="C2717" s="13"/>
      <c r="D2717" s="8" t="s">
        <v>14963</v>
      </c>
      <c r="E2717" s="8" t="s">
        <v>14964</v>
      </c>
      <c r="F2717" s="13"/>
      <c r="G2717" s="8" t="s">
        <v>14965</v>
      </c>
      <c r="H2717" s="8" t="s">
        <v>14966</v>
      </c>
    </row>
    <row r="2718" spans="1:8">
      <c r="A2718" s="8" t="s">
        <v>14967</v>
      </c>
      <c r="B2718" s="8" t="s">
        <v>14968</v>
      </c>
      <c r="C2718" s="13"/>
      <c r="D2718" s="8" t="s">
        <v>14969</v>
      </c>
      <c r="E2718" s="8" t="s">
        <v>14970</v>
      </c>
      <c r="F2718" s="13"/>
      <c r="G2718" s="8" t="s">
        <v>14971</v>
      </c>
      <c r="H2718" s="8" t="s">
        <v>14972</v>
      </c>
    </row>
    <row r="2719" spans="1:8">
      <c r="A2719" s="8" t="s">
        <v>14973</v>
      </c>
      <c r="B2719" s="8" t="s">
        <v>14974</v>
      </c>
      <c r="C2719" s="13"/>
      <c r="D2719" s="8" t="s">
        <v>14975</v>
      </c>
      <c r="E2719" s="8" t="s">
        <v>14976</v>
      </c>
      <c r="F2719" s="13"/>
      <c r="G2719" s="8" t="s">
        <v>14977</v>
      </c>
      <c r="H2719" s="8" t="s">
        <v>14978</v>
      </c>
    </row>
    <row r="2720" spans="1:8">
      <c r="A2720" s="8" t="s">
        <v>14979</v>
      </c>
      <c r="B2720" s="8" t="s">
        <v>14980</v>
      </c>
      <c r="C2720" s="13"/>
      <c r="D2720" s="8" t="s">
        <v>14981</v>
      </c>
      <c r="E2720" s="8" t="s">
        <v>14982</v>
      </c>
      <c r="F2720" s="13"/>
      <c r="G2720" s="8" t="s">
        <v>14983</v>
      </c>
      <c r="H2720" s="8" t="s">
        <v>14984</v>
      </c>
    </row>
    <row r="2721" spans="1:8">
      <c r="A2721" s="8" t="s">
        <v>14985</v>
      </c>
      <c r="B2721" s="8" t="s">
        <v>14986</v>
      </c>
      <c r="C2721" s="13"/>
      <c r="D2721" s="8" t="s">
        <v>14987</v>
      </c>
      <c r="E2721" s="8" t="s">
        <v>11794</v>
      </c>
      <c r="F2721" s="13"/>
      <c r="G2721" s="13"/>
      <c r="H2721" s="13"/>
    </row>
    <row r="2722" spans="1:8">
      <c r="A2722" s="13"/>
      <c r="B2722" s="13"/>
      <c r="C2722" s="13"/>
      <c r="D2722" s="13"/>
      <c r="E2722" s="13"/>
      <c r="F2722" s="13"/>
      <c r="G2722" s="13"/>
      <c r="H2722" s="13"/>
    </row>
    <row r="2723" spans="1:8">
      <c r="A2723" s="13"/>
      <c r="B2723" s="13"/>
      <c r="C2723" s="13"/>
      <c r="D2723" s="13"/>
      <c r="E2723" s="13"/>
      <c r="F2723" s="13"/>
      <c r="G2723" s="13"/>
      <c r="H2723" s="13"/>
    </row>
    <row r="2724" ht="27" spans="1:8">
      <c r="A2724" s="3" t="s">
        <v>14988</v>
      </c>
      <c r="B2724" s="3"/>
      <c r="C2724" s="3"/>
      <c r="D2724" s="3"/>
      <c r="E2724" s="3"/>
      <c r="F2724" s="3"/>
      <c r="G2724" s="3"/>
      <c r="H2724" s="3"/>
    </row>
    <row r="2725" spans="1:8">
      <c r="A2725" s="12"/>
      <c r="B2725" s="12"/>
      <c r="C2725" s="12"/>
      <c r="D2725" s="12"/>
      <c r="E2725" s="12"/>
      <c r="F2725" s="12"/>
      <c r="G2725" s="12"/>
      <c r="H2725" s="12"/>
    </row>
    <row r="2726" spans="1:8">
      <c r="A2726" s="7"/>
      <c r="B2726" s="7"/>
      <c r="C2726" s="7"/>
      <c r="D2726" s="7"/>
      <c r="E2726" s="7"/>
      <c r="F2726" s="7"/>
      <c r="G2726" s="7"/>
      <c r="H2726" s="7"/>
    </row>
    <row r="2727" spans="1:8">
      <c r="A2727" s="6" t="s">
        <v>1</v>
      </c>
      <c r="B2727" s="7" t="s">
        <v>2</v>
      </c>
      <c r="C2727" s="7"/>
      <c r="D2727" s="6" t="s">
        <v>1</v>
      </c>
      <c r="E2727" s="7" t="s">
        <v>2</v>
      </c>
      <c r="F2727" s="7"/>
      <c r="G2727" s="6" t="s">
        <v>1</v>
      </c>
      <c r="H2727" s="7" t="s">
        <v>2</v>
      </c>
    </row>
    <row r="2728" spans="1:8">
      <c r="A2728" s="6"/>
      <c r="B2728" s="7"/>
      <c r="C2728" s="7"/>
      <c r="D2728" s="6"/>
      <c r="E2728" s="7"/>
      <c r="F2728" s="7"/>
      <c r="G2728" s="6"/>
      <c r="H2728" s="7"/>
    </row>
    <row r="2729" spans="1:8">
      <c r="A2729" s="6"/>
      <c r="B2729" s="7"/>
      <c r="C2729" s="7"/>
      <c r="D2729" s="6"/>
      <c r="E2729" s="7"/>
      <c r="F2729" s="7"/>
      <c r="G2729" s="6"/>
      <c r="H2729" s="7"/>
    </row>
    <row r="2730" spans="1:8">
      <c r="A2730" s="8" t="s">
        <v>14989</v>
      </c>
      <c r="B2730" s="8" t="s">
        <v>14990</v>
      </c>
      <c r="C2730" s="13"/>
      <c r="D2730" s="8" t="s">
        <v>14991</v>
      </c>
      <c r="E2730" s="8" t="s">
        <v>14992</v>
      </c>
      <c r="F2730" s="13"/>
      <c r="G2730" s="8" t="s">
        <v>14993</v>
      </c>
      <c r="H2730" s="8" t="s">
        <v>14994</v>
      </c>
    </row>
    <row r="2731" spans="1:8">
      <c r="A2731" s="8" t="s">
        <v>14995</v>
      </c>
      <c r="B2731" s="8" t="s">
        <v>14996</v>
      </c>
      <c r="C2731" s="13"/>
      <c r="D2731" s="8" t="s">
        <v>14997</v>
      </c>
      <c r="E2731" s="8" t="s">
        <v>7961</v>
      </c>
      <c r="F2731" s="13"/>
      <c r="G2731" s="8" t="s">
        <v>14998</v>
      </c>
      <c r="H2731" s="8" t="s">
        <v>14999</v>
      </c>
    </row>
    <row r="2732" spans="1:8">
      <c r="A2732" s="8" t="s">
        <v>15000</v>
      </c>
      <c r="B2732" s="8" t="s">
        <v>15001</v>
      </c>
      <c r="C2732" s="13"/>
      <c r="D2732" s="8" t="s">
        <v>15002</v>
      </c>
      <c r="E2732" s="8" t="s">
        <v>15003</v>
      </c>
      <c r="F2732" s="13"/>
      <c r="G2732" s="8" t="s">
        <v>15004</v>
      </c>
      <c r="H2732" s="8" t="s">
        <v>15005</v>
      </c>
    </row>
    <row r="2733" spans="1:8">
      <c r="A2733" s="8" t="s">
        <v>15006</v>
      </c>
      <c r="B2733" s="8" t="s">
        <v>15007</v>
      </c>
      <c r="C2733" s="13"/>
      <c r="D2733" s="8" t="s">
        <v>15008</v>
      </c>
      <c r="E2733" s="8" t="s">
        <v>15009</v>
      </c>
      <c r="F2733" s="13"/>
      <c r="G2733" s="8" t="s">
        <v>15010</v>
      </c>
      <c r="H2733" s="8" t="s">
        <v>15011</v>
      </c>
    </row>
    <row r="2734" spans="1:8">
      <c r="A2734" s="8" t="s">
        <v>15012</v>
      </c>
      <c r="B2734" s="8" t="s">
        <v>4429</v>
      </c>
      <c r="C2734" s="13"/>
      <c r="D2734" s="8" t="s">
        <v>15013</v>
      </c>
      <c r="E2734" s="8" t="s">
        <v>15014</v>
      </c>
      <c r="F2734" s="13"/>
      <c r="G2734" s="8" t="s">
        <v>15015</v>
      </c>
      <c r="H2734" s="8" t="s">
        <v>15016</v>
      </c>
    </row>
    <row r="2735" spans="1:8">
      <c r="A2735" s="8" t="s">
        <v>15017</v>
      </c>
      <c r="B2735" s="8" t="s">
        <v>15018</v>
      </c>
      <c r="C2735" s="13"/>
      <c r="D2735" s="8" t="s">
        <v>15019</v>
      </c>
      <c r="E2735" s="8" t="s">
        <v>15020</v>
      </c>
      <c r="F2735" s="13"/>
      <c r="G2735" s="8" t="s">
        <v>15021</v>
      </c>
      <c r="H2735" s="8" t="s">
        <v>15022</v>
      </c>
    </row>
    <row r="2736" spans="1:8">
      <c r="A2736" s="8" t="s">
        <v>15023</v>
      </c>
      <c r="B2736" s="8" t="s">
        <v>15024</v>
      </c>
      <c r="C2736" s="13"/>
      <c r="D2736" s="8" t="s">
        <v>15025</v>
      </c>
      <c r="E2736" s="8" t="s">
        <v>15026</v>
      </c>
      <c r="F2736" s="13"/>
      <c r="G2736" s="8" t="s">
        <v>15027</v>
      </c>
      <c r="H2736" s="8" t="s">
        <v>15028</v>
      </c>
    </row>
    <row r="2737" spans="1:8">
      <c r="A2737" s="8" t="s">
        <v>15029</v>
      </c>
      <c r="B2737" s="8" t="s">
        <v>6767</v>
      </c>
      <c r="C2737" s="13"/>
      <c r="D2737" s="8" t="s">
        <v>15030</v>
      </c>
      <c r="E2737" s="8" t="s">
        <v>15031</v>
      </c>
      <c r="F2737" s="13"/>
      <c r="G2737" s="8" t="s">
        <v>15032</v>
      </c>
      <c r="H2737" s="8" t="s">
        <v>15033</v>
      </c>
    </row>
    <row r="2738" spans="1:8">
      <c r="A2738" s="8" t="s">
        <v>15034</v>
      </c>
      <c r="B2738" s="8" t="s">
        <v>15035</v>
      </c>
      <c r="C2738" s="13"/>
      <c r="D2738" s="8" t="s">
        <v>15036</v>
      </c>
      <c r="E2738" s="8" t="s">
        <v>15037</v>
      </c>
      <c r="F2738" s="13"/>
      <c r="G2738" s="8" t="s">
        <v>15038</v>
      </c>
      <c r="H2738" s="8" t="s">
        <v>15039</v>
      </c>
    </row>
    <row r="2739" spans="1:8">
      <c r="A2739" s="8" t="s">
        <v>15040</v>
      </c>
      <c r="B2739" s="8" t="s">
        <v>15041</v>
      </c>
      <c r="C2739" s="13"/>
      <c r="D2739" s="8" t="s">
        <v>15042</v>
      </c>
      <c r="E2739" s="8" t="s">
        <v>15043</v>
      </c>
      <c r="F2739" s="13"/>
      <c r="G2739" s="8" t="s">
        <v>15044</v>
      </c>
      <c r="H2739" s="8" t="s">
        <v>15045</v>
      </c>
    </row>
    <row r="2740" spans="1:8">
      <c r="A2740" s="8" t="s">
        <v>15046</v>
      </c>
      <c r="B2740" s="8" t="s">
        <v>15047</v>
      </c>
      <c r="C2740" s="13"/>
      <c r="D2740" s="8" t="s">
        <v>15048</v>
      </c>
      <c r="E2740" s="8" t="s">
        <v>15049</v>
      </c>
      <c r="F2740" s="13"/>
      <c r="G2740" s="8" t="s">
        <v>15050</v>
      </c>
      <c r="H2740" s="8" t="s">
        <v>15051</v>
      </c>
    </row>
    <row r="2741" spans="1:8">
      <c r="A2741" s="8" t="s">
        <v>15052</v>
      </c>
      <c r="B2741" s="8" t="s">
        <v>15053</v>
      </c>
      <c r="C2741" s="13"/>
      <c r="D2741" s="8" t="s">
        <v>15054</v>
      </c>
      <c r="E2741" s="8" t="s">
        <v>15055</v>
      </c>
      <c r="F2741" s="13"/>
      <c r="G2741" s="8" t="s">
        <v>15056</v>
      </c>
      <c r="H2741" s="8" t="s">
        <v>15057</v>
      </c>
    </row>
    <row r="2742" spans="1:8">
      <c r="A2742" s="8" t="s">
        <v>15058</v>
      </c>
      <c r="B2742" s="8" t="s">
        <v>15059</v>
      </c>
      <c r="C2742" s="13"/>
      <c r="D2742" s="8" t="s">
        <v>15060</v>
      </c>
      <c r="E2742" s="8" t="s">
        <v>15061</v>
      </c>
      <c r="F2742" s="13"/>
      <c r="G2742" s="8" t="s">
        <v>15062</v>
      </c>
      <c r="H2742" s="8" t="s">
        <v>15063</v>
      </c>
    </row>
    <row r="2743" spans="1:8">
      <c r="A2743" s="8" t="s">
        <v>15064</v>
      </c>
      <c r="B2743" s="8" t="s">
        <v>15065</v>
      </c>
      <c r="C2743" s="13"/>
      <c r="D2743" s="8" t="s">
        <v>15066</v>
      </c>
      <c r="E2743" s="8" t="s">
        <v>15067</v>
      </c>
      <c r="F2743" s="13"/>
      <c r="G2743" s="8" t="s">
        <v>15068</v>
      </c>
      <c r="H2743" s="8" t="s">
        <v>11132</v>
      </c>
    </row>
    <row r="2744" spans="1:8">
      <c r="A2744" s="8" t="s">
        <v>15069</v>
      </c>
      <c r="B2744" s="8" t="s">
        <v>15070</v>
      </c>
      <c r="C2744" s="13"/>
      <c r="D2744" s="8" t="s">
        <v>15071</v>
      </c>
      <c r="E2744" s="8" t="s">
        <v>15072</v>
      </c>
      <c r="F2744" s="13"/>
      <c r="G2744" s="8" t="s">
        <v>15073</v>
      </c>
      <c r="H2744" s="8" t="s">
        <v>15074</v>
      </c>
    </row>
    <row r="2745" spans="1:8">
      <c r="A2745" s="8" t="s">
        <v>15075</v>
      </c>
      <c r="B2745" s="8" t="s">
        <v>15076</v>
      </c>
      <c r="C2745" s="13"/>
      <c r="D2745" s="8" t="s">
        <v>15077</v>
      </c>
      <c r="E2745" s="8" t="s">
        <v>15078</v>
      </c>
      <c r="F2745" s="13"/>
      <c r="G2745" s="8" t="s">
        <v>15079</v>
      </c>
      <c r="H2745" s="8" t="s">
        <v>15080</v>
      </c>
    </row>
    <row r="2746" spans="1:8">
      <c r="A2746" s="8" t="s">
        <v>15081</v>
      </c>
      <c r="B2746" s="8" t="s">
        <v>15082</v>
      </c>
      <c r="C2746" s="13"/>
      <c r="D2746" s="8" t="s">
        <v>15083</v>
      </c>
      <c r="E2746" s="8" t="s">
        <v>15084</v>
      </c>
      <c r="F2746" s="13"/>
      <c r="G2746" s="13"/>
      <c r="H2746" s="13"/>
    </row>
    <row r="2747" spans="1:8">
      <c r="A2747" s="13"/>
      <c r="B2747" s="13"/>
      <c r="C2747" s="13"/>
      <c r="D2747" s="13"/>
      <c r="E2747" s="13"/>
      <c r="F2747" s="13"/>
      <c r="G2747" s="13"/>
      <c r="H2747" s="13"/>
    </row>
    <row r="2748" spans="1:8">
      <c r="A2748" s="13"/>
      <c r="B2748" s="13"/>
      <c r="C2748" s="13"/>
      <c r="D2748" s="13"/>
      <c r="E2748" s="13"/>
      <c r="F2748" s="13"/>
      <c r="G2748" s="13"/>
      <c r="H2748" s="13"/>
    </row>
    <row r="2749" ht="27" spans="1:8">
      <c r="A2749" s="3" t="s">
        <v>15085</v>
      </c>
      <c r="B2749" s="3"/>
      <c r="C2749" s="3"/>
      <c r="D2749" s="3"/>
      <c r="E2749" s="3"/>
      <c r="F2749" s="3"/>
      <c r="G2749" s="3"/>
      <c r="H2749" s="3"/>
    </row>
    <row r="2750" spans="1:8">
      <c r="A2750" s="12"/>
      <c r="B2750" s="12"/>
      <c r="C2750" s="12"/>
      <c r="D2750" s="12"/>
      <c r="E2750" s="12"/>
      <c r="F2750" s="12"/>
      <c r="G2750" s="12"/>
      <c r="H2750" s="12"/>
    </row>
    <row r="2751" spans="1:8">
      <c r="A2751" s="7"/>
      <c r="B2751" s="7"/>
      <c r="C2751" s="7"/>
      <c r="D2751" s="7"/>
      <c r="E2751" s="7"/>
      <c r="F2751" s="7"/>
      <c r="G2751" s="7"/>
      <c r="H2751" s="7"/>
    </row>
    <row r="2752" spans="1:8">
      <c r="A2752" s="6" t="s">
        <v>1</v>
      </c>
      <c r="B2752" s="7" t="s">
        <v>2</v>
      </c>
      <c r="C2752" s="7"/>
      <c r="D2752" s="6" t="s">
        <v>1</v>
      </c>
      <c r="E2752" s="7" t="s">
        <v>2</v>
      </c>
      <c r="F2752" s="7"/>
      <c r="G2752" s="6" t="s">
        <v>1</v>
      </c>
      <c r="H2752" s="7" t="s">
        <v>2</v>
      </c>
    </row>
    <row r="2753" spans="1:8">
      <c r="A2753" s="6"/>
      <c r="B2753" s="7"/>
      <c r="C2753" s="7"/>
      <c r="D2753" s="6"/>
      <c r="E2753" s="7"/>
      <c r="F2753" s="7"/>
      <c r="G2753" s="6"/>
      <c r="H2753" s="7"/>
    </row>
    <row r="2754" spans="1:8">
      <c r="A2754" s="6"/>
      <c r="B2754" s="7"/>
      <c r="C2754" s="7"/>
      <c r="D2754" s="6"/>
      <c r="E2754" s="7"/>
      <c r="F2754" s="7"/>
      <c r="G2754" s="6"/>
      <c r="H2754" s="7"/>
    </row>
    <row r="2755" spans="1:8">
      <c r="A2755" s="8" t="s">
        <v>15086</v>
      </c>
      <c r="B2755" s="8" t="s">
        <v>15087</v>
      </c>
      <c r="C2755" s="13"/>
      <c r="D2755" s="8" t="s">
        <v>15088</v>
      </c>
      <c r="E2755" s="8" t="s">
        <v>15089</v>
      </c>
      <c r="F2755" s="13"/>
      <c r="G2755" s="8" t="s">
        <v>15090</v>
      </c>
      <c r="H2755" s="8" t="s">
        <v>15091</v>
      </c>
    </row>
    <row r="2756" spans="1:8">
      <c r="A2756" s="8" t="s">
        <v>15092</v>
      </c>
      <c r="B2756" s="8" t="s">
        <v>15093</v>
      </c>
      <c r="C2756" s="13"/>
      <c r="D2756" s="8" t="s">
        <v>15094</v>
      </c>
      <c r="E2756" s="8" t="s">
        <v>15095</v>
      </c>
      <c r="F2756" s="13"/>
      <c r="G2756" s="8" t="s">
        <v>15096</v>
      </c>
      <c r="H2756" s="8" t="s">
        <v>15097</v>
      </c>
    </row>
    <row r="2757" spans="1:8">
      <c r="A2757" s="8" t="s">
        <v>15098</v>
      </c>
      <c r="B2757" s="8" t="s">
        <v>15099</v>
      </c>
      <c r="C2757" s="13"/>
      <c r="D2757" s="8" t="s">
        <v>15100</v>
      </c>
      <c r="E2757" s="8" t="s">
        <v>15101</v>
      </c>
      <c r="F2757" s="13"/>
      <c r="G2757" s="8" t="s">
        <v>15102</v>
      </c>
      <c r="H2757" s="8" t="s">
        <v>15103</v>
      </c>
    </row>
    <row r="2758" spans="1:8">
      <c r="A2758" s="8" t="s">
        <v>15104</v>
      </c>
      <c r="B2758" s="8" t="s">
        <v>15105</v>
      </c>
      <c r="C2758" s="13"/>
      <c r="D2758" s="8" t="s">
        <v>15106</v>
      </c>
      <c r="E2758" s="8" t="s">
        <v>15107</v>
      </c>
      <c r="F2758" s="13"/>
      <c r="G2758" s="8" t="s">
        <v>15108</v>
      </c>
      <c r="H2758" s="8" t="s">
        <v>15109</v>
      </c>
    </row>
    <row r="2759" spans="1:8">
      <c r="A2759" s="8" t="s">
        <v>15110</v>
      </c>
      <c r="B2759" s="8" t="s">
        <v>15111</v>
      </c>
      <c r="C2759" s="13"/>
      <c r="D2759" s="8" t="s">
        <v>15112</v>
      </c>
      <c r="E2759" s="8" t="s">
        <v>15113</v>
      </c>
      <c r="F2759" s="13"/>
      <c r="G2759" s="8" t="s">
        <v>15114</v>
      </c>
      <c r="H2759" s="8" t="s">
        <v>15115</v>
      </c>
    </row>
    <row r="2760" spans="1:8">
      <c r="A2760" s="8" t="s">
        <v>15116</v>
      </c>
      <c r="B2760" s="8" t="s">
        <v>15117</v>
      </c>
      <c r="C2760" s="13"/>
      <c r="D2760" s="8" t="s">
        <v>15118</v>
      </c>
      <c r="E2760" s="8" t="s">
        <v>15119</v>
      </c>
      <c r="F2760" s="13"/>
      <c r="G2760" s="8" t="s">
        <v>15120</v>
      </c>
      <c r="H2760" s="8" t="s">
        <v>15121</v>
      </c>
    </row>
    <row r="2761" spans="1:8">
      <c r="A2761" s="8" t="s">
        <v>15122</v>
      </c>
      <c r="B2761" s="8" t="s">
        <v>15123</v>
      </c>
      <c r="C2761" s="13"/>
      <c r="D2761" s="8" t="s">
        <v>15124</v>
      </c>
      <c r="E2761" s="8" t="s">
        <v>15125</v>
      </c>
      <c r="F2761" s="13"/>
      <c r="G2761" s="8" t="s">
        <v>15126</v>
      </c>
      <c r="H2761" s="8" t="s">
        <v>15127</v>
      </c>
    </row>
    <row r="2762" spans="1:8">
      <c r="A2762" s="8" t="s">
        <v>15128</v>
      </c>
      <c r="B2762" s="8" t="s">
        <v>15129</v>
      </c>
      <c r="C2762" s="13"/>
      <c r="D2762" s="8" t="s">
        <v>15130</v>
      </c>
      <c r="E2762" s="8" t="s">
        <v>15131</v>
      </c>
      <c r="F2762" s="13"/>
      <c r="G2762" s="8" t="s">
        <v>15132</v>
      </c>
      <c r="H2762" s="8" t="s">
        <v>9409</v>
      </c>
    </row>
    <row r="2763" spans="1:8">
      <c r="A2763" s="8" t="s">
        <v>15133</v>
      </c>
      <c r="B2763" s="8" t="s">
        <v>15134</v>
      </c>
      <c r="C2763" s="13"/>
      <c r="D2763" s="8" t="s">
        <v>15135</v>
      </c>
      <c r="E2763" s="8" t="s">
        <v>15136</v>
      </c>
      <c r="F2763" s="13"/>
      <c r="G2763" s="8" t="s">
        <v>15137</v>
      </c>
      <c r="H2763" s="8" t="s">
        <v>15138</v>
      </c>
    </row>
    <row r="2764" spans="1:8">
      <c r="A2764" s="8" t="s">
        <v>15139</v>
      </c>
      <c r="B2764" s="8" t="s">
        <v>15140</v>
      </c>
      <c r="C2764" s="13"/>
      <c r="D2764" s="8" t="s">
        <v>15141</v>
      </c>
      <c r="E2764" s="8" t="s">
        <v>15142</v>
      </c>
      <c r="F2764" s="13"/>
      <c r="G2764" s="8" t="s">
        <v>15143</v>
      </c>
      <c r="H2764" s="8" t="s">
        <v>15144</v>
      </c>
    </row>
    <row r="2765" spans="1:8">
      <c r="A2765" s="8" t="s">
        <v>15145</v>
      </c>
      <c r="B2765" s="8" t="s">
        <v>15146</v>
      </c>
      <c r="C2765" s="13"/>
      <c r="D2765" s="8" t="s">
        <v>15147</v>
      </c>
      <c r="E2765" s="8" t="s">
        <v>15148</v>
      </c>
      <c r="F2765" s="13"/>
      <c r="G2765" s="8" t="s">
        <v>15149</v>
      </c>
      <c r="H2765" s="8" t="s">
        <v>15150</v>
      </c>
    </row>
    <row r="2766" spans="1:8">
      <c r="A2766" s="8" t="s">
        <v>15151</v>
      </c>
      <c r="B2766" s="8" t="s">
        <v>15152</v>
      </c>
      <c r="C2766" s="13"/>
      <c r="D2766" s="8" t="s">
        <v>15153</v>
      </c>
      <c r="E2766" s="8" t="s">
        <v>3318</v>
      </c>
      <c r="F2766" s="13"/>
      <c r="G2766" s="8" t="s">
        <v>15154</v>
      </c>
      <c r="H2766" s="8" t="s">
        <v>15155</v>
      </c>
    </row>
    <row r="2767" spans="1:8">
      <c r="A2767" s="8" t="s">
        <v>15156</v>
      </c>
      <c r="B2767" s="8" t="s">
        <v>15157</v>
      </c>
      <c r="C2767" s="13"/>
      <c r="D2767" s="8" t="s">
        <v>15158</v>
      </c>
      <c r="E2767" s="8" t="s">
        <v>4325</v>
      </c>
      <c r="F2767" s="13"/>
      <c r="G2767" s="8" t="s">
        <v>15159</v>
      </c>
      <c r="H2767" s="8" t="s">
        <v>15160</v>
      </c>
    </row>
    <row r="2768" spans="1:8">
      <c r="A2768" s="8" t="s">
        <v>15161</v>
      </c>
      <c r="B2768" s="8" t="s">
        <v>15162</v>
      </c>
      <c r="C2768" s="13"/>
      <c r="D2768" s="8" t="s">
        <v>15163</v>
      </c>
      <c r="E2768" s="8" t="s">
        <v>15164</v>
      </c>
      <c r="F2768" s="13"/>
      <c r="G2768" s="8" t="s">
        <v>15165</v>
      </c>
      <c r="H2768" s="8" t="s">
        <v>15166</v>
      </c>
    </row>
    <row r="2769" spans="1:8">
      <c r="A2769" s="8" t="s">
        <v>15167</v>
      </c>
      <c r="B2769" s="8" t="s">
        <v>15168</v>
      </c>
      <c r="C2769" s="13"/>
      <c r="D2769" s="8" t="s">
        <v>15169</v>
      </c>
      <c r="E2769" s="8" t="s">
        <v>15170</v>
      </c>
      <c r="F2769" s="13"/>
      <c r="G2769" s="8" t="s">
        <v>15171</v>
      </c>
      <c r="H2769" s="8" t="s">
        <v>15172</v>
      </c>
    </row>
    <row r="2770" spans="1:8">
      <c r="A2770" s="8" t="s">
        <v>15173</v>
      </c>
      <c r="B2770" s="8" t="s">
        <v>15174</v>
      </c>
      <c r="C2770" s="13"/>
      <c r="D2770" s="8" t="s">
        <v>15175</v>
      </c>
      <c r="E2770" s="8" t="s">
        <v>5266</v>
      </c>
      <c r="F2770" s="13"/>
      <c r="G2770" s="8" t="s">
        <v>15176</v>
      </c>
      <c r="H2770" s="8" t="s">
        <v>15177</v>
      </c>
    </row>
    <row r="2771" spans="1:8">
      <c r="A2771" s="8" t="s">
        <v>15178</v>
      </c>
      <c r="B2771" s="8" t="s">
        <v>15179</v>
      </c>
      <c r="C2771" s="13"/>
      <c r="D2771" s="8" t="s">
        <v>15180</v>
      </c>
      <c r="E2771" s="8" t="s">
        <v>15181</v>
      </c>
      <c r="F2771" s="13"/>
      <c r="G2771" s="8" t="s">
        <v>15182</v>
      </c>
      <c r="H2771" s="8" t="s">
        <v>15183</v>
      </c>
    </row>
    <row r="2772" spans="1:8">
      <c r="A2772" s="8" t="s">
        <v>15184</v>
      </c>
      <c r="B2772" s="8" t="s">
        <v>15185</v>
      </c>
      <c r="C2772" s="13"/>
      <c r="D2772" s="8" t="s">
        <v>15186</v>
      </c>
      <c r="E2772" s="8" t="s">
        <v>15187</v>
      </c>
      <c r="F2772" s="13"/>
      <c r="G2772" s="8" t="s">
        <v>15188</v>
      </c>
      <c r="H2772" s="8" t="s">
        <v>15189</v>
      </c>
    </row>
    <row r="2773" spans="1:8">
      <c r="A2773" s="8" t="s">
        <v>15190</v>
      </c>
      <c r="B2773" s="8" t="s">
        <v>15191</v>
      </c>
      <c r="C2773" s="13"/>
      <c r="D2773" s="8" t="s">
        <v>15192</v>
      </c>
      <c r="E2773" s="8" t="s">
        <v>15193</v>
      </c>
      <c r="F2773" s="13"/>
      <c r="G2773" s="8" t="s">
        <v>15194</v>
      </c>
      <c r="H2773" s="8" t="s">
        <v>15195</v>
      </c>
    </row>
    <row r="2774" spans="1:8">
      <c r="A2774" s="8" t="s">
        <v>15196</v>
      </c>
      <c r="B2774" s="8" t="s">
        <v>15197</v>
      </c>
      <c r="C2774" s="13"/>
      <c r="D2774" s="8" t="s">
        <v>15198</v>
      </c>
      <c r="E2774" s="8" t="s">
        <v>15199</v>
      </c>
      <c r="F2774" s="13"/>
      <c r="G2774" s="8" t="s">
        <v>15200</v>
      </c>
      <c r="H2774" s="8" t="s">
        <v>15201</v>
      </c>
    </row>
    <row r="2775" spans="1:8">
      <c r="A2775" s="8" t="s">
        <v>15202</v>
      </c>
      <c r="B2775" s="8" t="s">
        <v>15203</v>
      </c>
      <c r="C2775" s="13"/>
      <c r="D2775" s="8" t="s">
        <v>15204</v>
      </c>
      <c r="E2775" s="8" t="s">
        <v>15205</v>
      </c>
      <c r="F2775" s="13"/>
      <c r="G2775" s="8" t="s">
        <v>15206</v>
      </c>
      <c r="H2775" s="8" t="s">
        <v>15207</v>
      </c>
    </row>
    <row r="2776" spans="1:8">
      <c r="A2776" s="8" t="s">
        <v>15208</v>
      </c>
      <c r="B2776" s="8" t="s">
        <v>15209</v>
      </c>
      <c r="C2776" s="13"/>
      <c r="D2776" s="8" t="s">
        <v>15210</v>
      </c>
      <c r="E2776" s="8" t="s">
        <v>15211</v>
      </c>
      <c r="F2776" s="13"/>
      <c r="G2776" s="8" t="s">
        <v>15212</v>
      </c>
      <c r="H2776" s="8" t="s">
        <v>15213</v>
      </c>
    </row>
    <row r="2777" spans="1:8">
      <c r="A2777" s="8" t="s">
        <v>15214</v>
      </c>
      <c r="B2777" s="8" t="s">
        <v>15215</v>
      </c>
      <c r="C2777" s="13"/>
      <c r="D2777" s="8" t="s">
        <v>15216</v>
      </c>
      <c r="E2777" s="8" t="s">
        <v>15217</v>
      </c>
      <c r="F2777" s="13"/>
      <c r="G2777" s="8" t="s">
        <v>15218</v>
      </c>
      <c r="H2777" s="8" t="s">
        <v>15219</v>
      </c>
    </row>
    <row r="2778" spans="1:8">
      <c r="A2778" s="8" t="s">
        <v>15220</v>
      </c>
      <c r="B2778" s="8" t="s">
        <v>15221</v>
      </c>
      <c r="C2778" s="13"/>
      <c r="D2778" s="8" t="s">
        <v>15222</v>
      </c>
      <c r="E2778" s="8" t="s">
        <v>15223</v>
      </c>
      <c r="F2778" s="13"/>
      <c r="G2778" s="8" t="s">
        <v>15224</v>
      </c>
      <c r="H2778" s="8" t="s">
        <v>15225</v>
      </c>
    </row>
    <row r="2779" spans="1:8">
      <c r="A2779" s="8" t="s">
        <v>15226</v>
      </c>
      <c r="B2779" s="8" t="s">
        <v>15227</v>
      </c>
      <c r="C2779" s="13"/>
      <c r="D2779" s="8" t="s">
        <v>15228</v>
      </c>
      <c r="E2779" s="8" t="s">
        <v>15229</v>
      </c>
      <c r="F2779" s="13"/>
      <c r="G2779" s="8" t="s">
        <v>15230</v>
      </c>
      <c r="H2779" s="8" t="s">
        <v>15231</v>
      </c>
    </row>
    <row r="2780" spans="1:8">
      <c r="A2780" s="8" t="s">
        <v>15232</v>
      </c>
      <c r="B2780" s="8" t="s">
        <v>15233</v>
      </c>
      <c r="C2780" s="13"/>
      <c r="D2780" s="8" t="s">
        <v>15234</v>
      </c>
      <c r="E2780" s="8" t="s">
        <v>15235</v>
      </c>
      <c r="F2780" s="13"/>
      <c r="G2780" s="8" t="s">
        <v>15236</v>
      </c>
      <c r="H2780" s="8" t="s">
        <v>15237</v>
      </c>
    </row>
    <row r="2781" spans="1:8">
      <c r="A2781" s="8" t="s">
        <v>15238</v>
      </c>
      <c r="B2781" s="8" t="s">
        <v>15239</v>
      </c>
      <c r="C2781" s="13"/>
      <c r="D2781" s="8" t="s">
        <v>15240</v>
      </c>
      <c r="E2781" s="8" t="s">
        <v>15241</v>
      </c>
      <c r="F2781" s="13"/>
      <c r="G2781" s="8" t="s">
        <v>15242</v>
      </c>
      <c r="H2781" s="8" t="s">
        <v>10442</v>
      </c>
    </row>
    <row r="2782" spans="1:8">
      <c r="A2782" s="8" t="s">
        <v>15243</v>
      </c>
      <c r="B2782" s="8" t="s">
        <v>15244</v>
      </c>
      <c r="C2782" s="13"/>
      <c r="D2782" s="8" t="s">
        <v>15245</v>
      </c>
      <c r="E2782" s="8" t="s">
        <v>15246</v>
      </c>
      <c r="F2782" s="13"/>
      <c r="G2782" s="8" t="s">
        <v>15247</v>
      </c>
      <c r="H2782" s="8" t="s">
        <v>15248</v>
      </c>
    </row>
    <row r="2783" spans="1:8">
      <c r="A2783" s="8" t="s">
        <v>15249</v>
      </c>
      <c r="B2783" s="8" t="s">
        <v>15250</v>
      </c>
      <c r="C2783" s="13"/>
      <c r="D2783" s="8" t="s">
        <v>15251</v>
      </c>
      <c r="E2783" s="8" t="s">
        <v>15252</v>
      </c>
      <c r="F2783" s="13"/>
      <c r="G2783" s="8" t="s">
        <v>15253</v>
      </c>
      <c r="H2783" s="8" t="s">
        <v>15254</v>
      </c>
    </row>
    <row r="2784" spans="1:8">
      <c r="A2784" s="8" t="s">
        <v>15255</v>
      </c>
      <c r="B2784" s="8" t="s">
        <v>15256</v>
      </c>
      <c r="C2784" s="13"/>
      <c r="D2784" s="8" t="s">
        <v>15257</v>
      </c>
      <c r="E2784" s="8" t="s">
        <v>15258</v>
      </c>
      <c r="F2784" s="13"/>
      <c r="G2784" s="8" t="s">
        <v>15259</v>
      </c>
      <c r="H2784" s="8" t="s">
        <v>15260</v>
      </c>
    </row>
    <row r="2785" spans="1:8">
      <c r="A2785" s="8" t="s">
        <v>15261</v>
      </c>
      <c r="B2785" s="8" t="s">
        <v>15262</v>
      </c>
      <c r="C2785" s="13"/>
      <c r="D2785" s="8" t="s">
        <v>15263</v>
      </c>
      <c r="E2785" s="8" t="s">
        <v>15264</v>
      </c>
      <c r="F2785" s="13"/>
      <c r="G2785" s="8" t="s">
        <v>15265</v>
      </c>
      <c r="H2785" s="8" t="s">
        <v>15266</v>
      </c>
    </row>
    <row r="2786" spans="1:8">
      <c r="A2786" s="8" t="s">
        <v>15267</v>
      </c>
      <c r="B2786" s="8" t="s">
        <v>15268</v>
      </c>
      <c r="C2786" s="13"/>
      <c r="D2786" s="8" t="s">
        <v>15269</v>
      </c>
      <c r="E2786" s="8" t="s">
        <v>15270</v>
      </c>
      <c r="F2786" s="13"/>
      <c r="G2786" s="8" t="s">
        <v>15271</v>
      </c>
      <c r="H2786" s="8" t="s">
        <v>15272</v>
      </c>
    </row>
    <row r="2787" spans="1:8">
      <c r="A2787" s="8" t="s">
        <v>15273</v>
      </c>
      <c r="B2787" s="8" t="s">
        <v>15274</v>
      </c>
      <c r="C2787" s="13"/>
      <c r="D2787" s="8" t="s">
        <v>15275</v>
      </c>
      <c r="E2787" s="8" t="s">
        <v>15276</v>
      </c>
      <c r="F2787" s="13"/>
      <c r="G2787" s="8" t="s">
        <v>15277</v>
      </c>
      <c r="H2787" s="8" t="s">
        <v>15278</v>
      </c>
    </row>
    <row r="2788" spans="1:8">
      <c r="A2788" s="8" t="s">
        <v>15279</v>
      </c>
      <c r="B2788" s="8" t="s">
        <v>15280</v>
      </c>
      <c r="C2788" s="13"/>
      <c r="D2788" s="8" t="s">
        <v>15281</v>
      </c>
      <c r="E2788" s="8" t="s">
        <v>15282</v>
      </c>
      <c r="F2788" s="13"/>
      <c r="G2788" s="8" t="s">
        <v>15283</v>
      </c>
      <c r="H2788" s="8" t="s">
        <v>15284</v>
      </c>
    </row>
    <row r="2789" spans="1:8">
      <c r="A2789" s="8" t="s">
        <v>15285</v>
      </c>
      <c r="B2789" s="8" t="s">
        <v>15286</v>
      </c>
      <c r="C2789" s="13"/>
      <c r="D2789" s="8" t="s">
        <v>15287</v>
      </c>
      <c r="E2789" s="8" t="s">
        <v>15288</v>
      </c>
      <c r="F2789" s="13"/>
      <c r="G2789" s="8" t="s">
        <v>15289</v>
      </c>
      <c r="H2789" s="8" t="s">
        <v>15290</v>
      </c>
    </row>
    <row r="2790" spans="1:8">
      <c r="A2790" s="8" t="s">
        <v>15291</v>
      </c>
      <c r="B2790" s="8" t="s">
        <v>15292</v>
      </c>
      <c r="C2790" s="13"/>
      <c r="D2790" s="8" t="s">
        <v>15293</v>
      </c>
      <c r="E2790" s="8" t="s">
        <v>15294</v>
      </c>
      <c r="F2790" s="13"/>
      <c r="G2790" s="8" t="s">
        <v>15295</v>
      </c>
      <c r="H2790" s="8" t="s">
        <v>15296</v>
      </c>
    </row>
    <row r="2791" spans="1:8">
      <c r="A2791" s="8" t="s">
        <v>15297</v>
      </c>
      <c r="B2791" s="8" t="s">
        <v>15298</v>
      </c>
      <c r="C2791" s="13"/>
      <c r="D2791" s="8" t="s">
        <v>15299</v>
      </c>
      <c r="E2791" s="8" t="s">
        <v>15300</v>
      </c>
      <c r="F2791" s="13"/>
      <c r="G2791" s="8" t="s">
        <v>15301</v>
      </c>
      <c r="H2791" s="8" t="s">
        <v>15302</v>
      </c>
    </row>
    <row r="2792" spans="1:8">
      <c r="A2792" s="8" t="s">
        <v>15303</v>
      </c>
      <c r="B2792" s="8" t="s">
        <v>15304</v>
      </c>
      <c r="C2792" s="13"/>
      <c r="D2792" s="8" t="s">
        <v>15305</v>
      </c>
      <c r="E2792" s="8" t="s">
        <v>15306</v>
      </c>
      <c r="F2792" s="13"/>
      <c r="G2792" s="8" t="s">
        <v>15307</v>
      </c>
      <c r="H2792" s="8" t="s">
        <v>15308</v>
      </c>
    </row>
    <row r="2793" spans="1:8">
      <c r="A2793" s="8" t="s">
        <v>15309</v>
      </c>
      <c r="B2793" s="8" t="s">
        <v>15310</v>
      </c>
      <c r="C2793" s="13"/>
      <c r="D2793" s="8" t="s">
        <v>15311</v>
      </c>
      <c r="E2793" s="8" t="s">
        <v>15312</v>
      </c>
      <c r="F2793" s="13"/>
      <c r="G2793" s="8" t="s">
        <v>15313</v>
      </c>
      <c r="H2793" s="8" t="s">
        <v>15314</v>
      </c>
    </row>
    <row r="2794" spans="1:8">
      <c r="A2794" s="8" t="s">
        <v>15315</v>
      </c>
      <c r="B2794" s="8" t="s">
        <v>15316</v>
      </c>
      <c r="C2794" s="13"/>
      <c r="D2794" s="8" t="s">
        <v>15317</v>
      </c>
      <c r="E2794" s="8" t="s">
        <v>15318</v>
      </c>
      <c r="F2794" s="13"/>
      <c r="G2794" s="8" t="s">
        <v>15319</v>
      </c>
      <c r="H2794" s="8" t="s">
        <v>15320</v>
      </c>
    </row>
    <row r="2795" spans="1:8">
      <c r="A2795" s="8" t="s">
        <v>15321</v>
      </c>
      <c r="B2795" s="8" t="s">
        <v>15322</v>
      </c>
      <c r="C2795" s="13"/>
      <c r="D2795" s="8" t="s">
        <v>15323</v>
      </c>
      <c r="E2795" s="8" t="s">
        <v>15324</v>
      </c>
      <c r="F2795" s="13"/>
      <c r="G2795" s="8" t="s">
        <v>15325</v>
      </c>
      <c r="H2795" s="8" t="s">
        <v>15326</v>
      </c>
    </row>
    <row r="2796" spans="1:8">
      <c r="A2796" s="8" t="s">
        <v>15327</v>
      </c>
      <c r="B2796" s="8" t="s">
        <v>15328</v>
      </c>
      <c r="C2796" s="13"/>
      <c r="D2796" s="8" t="s">
        <v>15329</v>
      </c>
      <c r="E2796" s="8" t="s">
        <v>15330</v>
      </c>
      <c r="F2796" s="13"/>
      <c r="G2796" s="8" t="s">
        <v>15331</v>
      </c>
      <c r="H2796" s="8" t="s">
        <v>15332</v>
      </c>
    </row>
    <row r="2797" spans="1:8">
      <c r="A2797" s="8" t="s">
        <v>15333</v>
      </c>
      <c r="B2797" s="8" t="s">
        <v>15334</v>
      </c>
      <c r="C2797" s="13"/>
      <c r="D2797" s="8" t="s">
        <v>15335</v>
      </c>
      <c r="E2797" s="8" t="s">
        <v>15336</v>
      </c>
      <c r="F2797" s="13"/>
      <c r="G2797" s="8" t="s">
        <v>15337</v>
      </c>
      <c r="H2797" s="8" t="s">
        <v>15338</v>
      </c>
    </row>
    <row r="2798" spans="1:8">
      <c r="A2798" s="8" t="s">
        <v>15339</v>
      </c>
      <c r="B2798" s="8" t="s">
        <v>15340</v>
      </c>
      <c r="C2798" s="13"/>
      <c r="D2798" s="8" t="s">
        <v>15341</v>
      </c>
      <c r="E2798" s="8" t="s">
        <v>15342</v>
      </c>
      <c r="F2798" s="13"/>
      <c r="G2798" s="8" t="s">
        <v>15343</v>
      </c>
      <c r="H2798" s="8" t="s">
        <v>15344</v>
      </c>
    </row>
    <row r="2799" spans="1:8">
      <c r="A2799" s="8" t="s">
        <v>15345</v>
      </c>
      <c r="B2799" s="8" t="s">
        <v>15346</v>
      </c>
      <c r="C2799" s="13"/>
      <c r="D2799" s="8" t="s">
        <v>15347</v>
      </c>
      <c r="E2799" s="8" t="s">
        <v>15348</v>
      </c>
      <c r="F2799" s="13"/>
      <c r="G2799" s="8" t="s">
        <v>15349</v>
      </c>
      <c r="H2799" s="8" t="s">
        <v>15350</v>
      </c>
    </row>
    <row r="2800" spans="1:8">
      <c r="A2800" s="8" t="s">
        <v>15351</v>
      </c>
      <c r="B2800" s="8" t="s">
        <v>15352</v>
      </c>
      <c r="C2800" s="13"/>
      <c r="D2800" s="8" t="s">
        <v>15353</v>
      </c>
      <c r="E2800" s="8" t="s">
        <v>15354</v>
      </c>
      <c r="F2800" s="13"/>
      <c r="G2800" s="8" t="s">
        <v>15355</v>
      </c>
      <c r="H2800" s="8" t="s">
        <v>4572</v>
      </c>
    </row>
    <row r="2801" spans="1:8">
      <c r="A2801" s="8" t="s">
        <v>15356</v>
      </c>
      <c r="B2801" s="8" t="s">
        <v>15357</v>
      </c>
      <c r="C2801" s="13"/>
      <c r="D2801" s="8" t="s">
        <v>15358</v>
      </c>
      <c r="E2801" s="8" t="s">
        <v>15359</v>
      </c>
      <c r="F2801" s="13"/>
      <c r="G2801" s="8" t="s">
        <v>15360</v>
      </c>
      <c r="H2801" s="8" t="s">
        <v>15361</v>
      </c>
    </row>
    <row r="2802" spans="1:8">
      <c r="A2802" s="8" t="s">
        <v>15362</v>
      </c>
      <c r="B2802" s="8" t="s">
        <v>15363</v>
      </c>
      <c r="C2802" s="13"/>
      <c r="D2802" s="8" t="s">
        <v>15364</v>
      </c>
      <c r="E2802" s="8" t="s">
        <v>15365</v>
      </c>
      <c r="F2802" s="13"/>
      <c r="G2802" s="8" t="s">
        <v>15366</v>
      </c>
      <c r="H2802" s="8" t="s">
        <v>15367</v>
      </c>
    </row>
    <row r="2803" spans="1:8">
      <c r="A2803" s="8" t="s">
        <v>15368</v>
      </c>
      <c r="B2803" s="8" t="s">
        <v>15369</v>
      </c>
      <c r="C2803" s="13"/>
      <c r="D2803" s="8" t="s">
        <v>15370</v>
      </c>
      <c r="E2803" s="8" t="s">
        <v>15371</v>
      </c>
      <c r="F2803" s="13"/>
      <c r="G2803" s="8" t="s">
        <v>15372</v>
      </c>
      <c r="H2803" s="8" t="s">
        <v>15373</v>
      </c>
    </row>
    <row r="2804" spans="1:8">
      <c r="A2804" s="8" t="s">
        <v>15374</v>
      </c>
      <c r="B2804" s="8" t="s">
        <v>15375</v>
      </c>
      <c r="C2804" s="13"/>
      <c r="D2804" s="8" t="s">
        <v>15376</v>
      </c>
      <c r="E2804" s="8" t="s">
        <v>15377</v>
      </c>
      <c r="F2804" s="13"/>
      <c r="G2804" s="8" t="s">
        <v>15378</v>
      </c>
      <c r="H2804" s="8" t="s">
        <v>15379</v>
      </c>
    </row>
    <row r="2805" spans="1:8">
      <c r="A2805" s="8" t="s">
        <v>15380</v>
      </c>
      <c r="B2805" s="8" t="s">
        <v>5612</v>
      </c>
      <c r="C2805" s="13"/>
      <c r="D2805" s="8" t="s">
        <v>15381</v>
      </c>
      <c r="E2805" s="8" t="s">
        <v>15382</v>
      </c>
      <c r="F2805" s="13"/>
      <c r="G2805" s="8" t="s">
        <v>15383</v>
      </c>
      <c r="H2805" s="8" t="s">
        <v>15384</v>
      </c>
    </row>
    <row r="2806" spans="1:8">
      <c r="A2806" s="8" t="s">
        <v>15385</v>
      </c>
      <c r="B2806" s="8" t="s">
        <v>15386</v>
      </c>
      <c r="C2806" s="13"/>
      <c r="D2806" s="8" t="s">
        <v>15387</v>
      </c>
      <c r="E2806" s="8" t="s">
        <v>15388</v>
      </c>
      <c r="F2806" s="13"/>
      <c r="G2806" s="8" t="s">
        <v>15389</v>
      </c>
      <c r="H2806" s="8" t="s">
        <v>15390</v>
      </c>
    </row>
    <row r="2807" spans="1:8">
      <c r="A2807" s="8" t="s">
        <v>15391</v>
      </c>
      <c r="B2807" s="8" t="s">
        <v>15392</v>
      </c>
      <c r="C2807" s="13"/>
      <c r="D2807" s="8" t="s">
        <v>15393</v>
      </c>
      <c r="E2807" s="8" t="s">
        <v>7050</v>
      </c>
      <c r="F2807" s="13"/>
      <c r="G2807" s="8" t="s">
        <v>15394</v>
      </c>
      <c r="H2807" s="8" t="s">
        <v>15395</v>
      </c>
    </row>
    <row r="2808" spans="1:8">
      <c r="A2808" s="8" t="s">
        <v>15396</v>
      </c>
      <c r="B2808" s="8" t="s">
        <v>15397</v>
      </c>
      <c r="C2808" s="13"/>
      <c r="D2808" s="8" t="s">
        <v>15398</v>
      </c>
      <c r="E2808" s="8" t="s">
        <v>15399</v>
      </c>
      <c r="F2808" s="13"/>
      <c r="G2808" s="8" t="s">
        <v>15400</v>
      </c>
      <c r="H2808" s="8" t="s">
        <v>15401</v>
      </c>
    </row>
    <row r="2809" spans="1:8">
      <c r="A2809" s="8" t="s">
        <v>15402</v>
      </c>
      <c r="B2809" s="8" t="s">
        <v>15403</v>
      </c>
      <c r="C2809" s="13"/>
      <c r="D2809" s="8" t="s">
        <v>15404</v>
      </c>
      <c r="E2809" s="8" t="s">
        <v>15405</v>
      </c>
      <c r="F2809" s="13"/>
      <c r="G2809" s="8" t="s">
        <v>15406</v>
      </c>
      <c r="H2809" s="8" t="s">
        <v>15407</v>
      </c>
    </row>
    <row r="2810" spans="1:8">
      <c r="A2810" s="8" t="s">
        <v>15408</v>
      </c>
      <c r="B2810" s="8" t="s">
        <v>15409</v>
      </c>
      <c r="C2810" s="13"/>
      <c r="D2810" s="8" t="s">
        <v>15410</v>
      </c>
      <c r="E2810" s="8" t="s">
        <v>15411</v>
      </c>
      <c r="F2810" s="13"/>
      <c r="G2810" s="8" t="s">
        <v>15412</v>
      </c>
      <c r="H2810" s="8" t="s">
        <v>15413</v>
      </c>
    </row>
    <row r="2811" spans="1:8">
      <c r="A2811" s="8" t="s">
        <v>15414</v>
      </c>
      <c r="B2811" s="8" t="s">
        <v>15415</v>
      </c>
      <c r="C2811" s="13"/>
      <c r="D2811" s="8" t="s">
        <v>15416</v>
      </c>
      <c r="E2811" s="8" t="s">
        <v>15417</v>
      </c>
      <c r="F2811" s="13"/>
      <c r="G2811" s="8" t="s">
        <v>15418</v>
      </c>
      <c r="H2811" s="8" t="s">
        <v>15419</v>
      </c>
    </row>
    <row r="2812" spans="1:8">
      <c r="A2812" s="8" t="s">
        <v>15420</v>
      </c>
      <c r="B2812" s="8" t="s">
        <v>3860</v>
      </c>
      <c r="C2812" s="13"/>
      <c r="D2812" s="8" t="s">
        <v>15421</v>
      </c>
      <c r="E2812" s="8" t="s">
        <v>15422</v>
      </c>
      <c r="F2812" s="13"/>
      <c r="G2812" s="8" t="s">
        <v>15423</v>
      </c>
      <c r="H2812" s="8" t="s">
        <v>15424</v>
      </c>
    </row>
    <row r="2813" spans="1:8">
      <c r="A2813" s="8" t="s">
        <v>15425</v>
      </c>
      <c r="B2813" s="8" t="s">
        <v>15426</v>
      </c>
      <c r="C2813" s="13"/>
      <c r="D2813" s="8" t="s">
        <v>15427</v>
      </c>
      <c r="E2813" s="8" t="s">
        <v>15428</v>
      </c>
      <c r="F2813" s="13"/>
      <c r="G2813" s="8" t="s">
        <v>15429</v>
      </c>
      <c r="H2813" s="8" t="s">
        <v>15430</v>
      </c>
    </row>
    <row r="2814" spans="1:8">
      <c r="A2814" s="8" t="s">
        <v>15431</v>
      </c>
      <c r="B2814" s="8" t="s">
        <v>15432</v>
      </c>
      <c r="C2814" s="13"/>
      <c r="D2814" s="8" t="s">
        <v>15433</v>
      </c>
      <c r="E2814" s="8" t="s">
        <v>15434</v>
      </c>
      <c r="F2814" s="13"/>
      <c r="G2814" s="8" t="s">
        <v>15435</v>
      </c>
      <c r="H2814" s="8" t="s">
        <v>15436</v>
      </c>
    </row>
    <row r="2815" spans="1:8">
      <c r="A2815" s="8" t="s">
        <v>15437</v>
      </c>
      <c r="B2815" s="8" t="s">
        <v>15438</v>
      </c>
      <c r="C2815" s="13"/>
      <c r="D2815" s="8" t="s">
        <v>15439</v>
      </c>
      <c r="E2815" s="8" t="s">
        <v>15440</v>
      </c>
      <c r="F2815" s="13"/>
      <c r="G2815" s="8" t="s">
        <v>15441</v>
      </c>
      <c r="H2815" s="8" t="s">
        <v>1012</v>
      </c>
    </row>
    <row r="2816" spans="1:8">
      <c r="A2816" s="8" t="s">
        <v>15442</v>
      </c>
      <c r="B2816" s="8" t="s">
        <v>15443</v>
      </c>
      <c r="C2816" s="13"/>
      <c r="D2816" s="8" t="s">
        <v>15444</v>
      </c>
      <c r="E2816" s="8" t="s">
        <v>15445</v>
      </c>
      <c r="F2816" s="13"/>
      <c r="G2816" s="8" t="s">
        <v>15446</v>
      </c>
      <c r="H2816" s="8" t="s">
        <v>15447</v>
      </c>
    </row>
    <row r="2817" spans="1:8">
      <c r="A2817" s="8" t="s">
        <v>15448</v>
      </c>
      <c r="B2817" s="8" t="s">
        <v>15449</v>
      </c>
      <c r="C2817" s="13"/>
      <c r="D2817" s="8" t="s">
        <v>15450</v>
      </c>
      <c r="E2817" s="8" t="s">
        <v>15451</v>
      </c>
      <c r="F2817" s="13"/>
      <c r="G2817" s="8" t="s">
        <v>15452</v>
      </c>
      <c r="H2817" s="8" t="s">
        <v>15453</v>
      </c>
    </row>
    <row r="2818" spans="1:8">
      <c r="A2818" s="8" t="s">
        <v>15454</v>
      </c>
      <c r="B2818" s="8" t="s">
        <v>15455</v>
      </c>
      <c r="C2818" s="13"/>
      <c r="D2818" s="8" t="s">
        <v>15456</v>
      </c>
      <c r="E2818" s="8" t="s">
        <v>15457</v>
      </c>
      <c r="F2818" s="13"/>
      <c r="G2818" s="8" t="s">
        <v>15458</v>
      </c>
      <c r="H2818" s="8" t="s">
        <v>15459</v>
      </c>
    </row>
    <row r="2819" spans="1:8">
      <c r="A2819" s="8" t="s">
        <v>15460</v>
      </c>
      <c r="B2819" s="8" t="s">
        <v>15461</v>
      </c>
      <c r="C2819" s="13"/>
      <c r="D2819" s="8" t="s">
        <v>15462</v>
      </c>
      <c r="E2819" s="8" t="s">
        <v>15463</v>
      </c>
      <c r="F2819" s="13"/>
      <c r="G2819" s="8" t="s">
        <v>15464</v>
      </c>
      <c r="H2819" s="8" t="s">
        <v>15465</v>
      </c>
    </row>
    <row r="2820" spans="1:8">
      <c r="A2820" s="8" t="s">
        <v>15466</v>
      </c>
      <c r="B2820" s="8" t="s">
        <v>15467</v>
      </c>
      <c r="C2820" s="13"/>
      <c r="D2820" s="8" t="s">
        <v>15468</v>
      </c>
      <c r="E2820" s="8" t="s">
        <v>15469</v>
      </c>
      <c r="F2820" s="13"/>
      <c r="G2820" s="8" t="s">
        <v>15470</v>
      </c>
      <c r="H2820" s="8" t="s">
        <v>15471</v>
      </c>
    </row>
    <row r="2821" spans="1:8">
      <c r="A2821" s="8" t="s">
        <v>15472</v>
      </c>
      <c r="B2821" s="8" t="s">
        <v>15473</v>
      </c>
      <c r="C2821" s="13"/>
      <c r="D2821" s="8" t="s">
        <v>15474</v>
      </c>
      <c r="E2821" s="8" t="s">
        <v>15475</v>
      </c>
      <c r="F2821" s="13"/>
      <c r="G2821" s="8" t="s">
        <v>15476</v>
      </c>
      <c r="H2821" s="8" t="s">
        <v>15477</v>
      </c>
    </row>
    <row r="2822" spans="1:8">
      <c r="A2822" s="8" t="s">
        <v>15478</v>
      </c>
      <c r="B2822" s="8" t="s">
        <v>15479</v>
      </c>
      <c r="C2822" s="13"/>
      <c r="D2822" s="8" t="s">
        <v>15480</v>
      </c>
      <c r="E2822" s="8" t="s">
        <v>15481</v>
      </c>
      <c r="F2822" s="13"/>
      <c r="G2822" s="8" t="s">
        <v>15482</v>
      </c>
      <c r="H2822" s="8" t="s">
        <v>15483</v>
      </c>
    </row>
    <row r="2823" spans="1:8">
      <c r="A2823" s="8" t="s">
        <v>15484</v>
      </c>
      <c r="B2823" s="8" t="s">
        <v>15485</v>
      </c>
      <c r="C2823" s="13"/>
      <c r="D2823" s="8" t="s">
        <v>15486</v>
      </c>
      <c r="E2823" s="8" t="s">
        <v>15487</v>
      </c>
      <c r="F2823" s="13"/>
      <c r="G2823" s="8" t="s">
        <v>15488</v>
      </c>
      <c r="H2823" s="8" t="s">
        <v>15489</v>
      </c>
    </row>
    <row r="2824" spans="1:8">
      <c r="A2824" s="8" t="s">
        <v>15490</v>
      </c>
      <c r="B2824" s="8" t="s">
        <v>15491</v>
      </c>
      <c r="C2824" s="13"/>
      <c r="D2824" s="8" t="s">
        <v>15492</v>
      </c>
      <c r="E2824" s="8" t="s">
        <v>15493</v>
      </c>
      <c r="F2824" s="13"/>
      <c r="G2824" s="8" t="s">
        <v>15494</v>
      </c>
      <c r="H2824" s="8" t="s">
        <v>15495</v>
      </c>
    </row>
    <row r="2825" spans="1:8">
      <c r="A2825" s="8" t="s">
        <v>15496</v>
      </c>
      <c r="B2825" s="8" t="s">
        <v>15497</v>
      </c>
      <c r="C2825" s="13"/>
      <c r="D2825" s="8" t="s">
        <v>15498</v>
      </c>
      <c r="E2825" s="8" t="s">
        <v>15499</v>
      </c>
      <c r="F2825" s="13"/>
      <c r="G2825" s="8" t="s">
        <v>15500</v>
      </c>
      <c r="H2825" s="8" t="s">
        <v>15501</v>
      </c>
    </row>
    <row r="2826" spans="1:8">
      <c r="A2826" s="8" t="s">
        <v>15502</v>
      </c>
      <c r="B2826" s="8" t="s">
        <v>15503</v>
      </c>
      <c r="C2826" s="13"/>
      <c r="D2826" s="8" t="s">
        <v>15504</v>
      </c>
      <c r="E2826" s="8" t="s">
        <v>15505</v>
      </c>
      <c r="F2826" s="13"/>
      <c r="G2826" s="8" t="s">
        <v>15506</v>
      </c>
      <c r="H2826" s="8" t="s">
        <v>15507</v>
      </c>
    </row>
    <row r="2827" spans="1:8">
      <c r="A2827" s="8" t="s">
        <v>15508</v>
      </c>
      <c r="B2827" s="8" t="s">
        <v>15509</v>
      </c>
      <c r="C2827" s="13"/>
      <c r="D2827" s="8" t="s">
        <v>15510</v>
      </c>
      <c r="E2827" s="8" t="s">
        <v>15511</v>
      </c>
      <c r="F2827" s="13"/>
      <c r="G2827" s="8" t="s">
        <v>15512</v>
      </c>
      <c r="H2827" s="8" t="s">
        <v>15513</v>
      </c>
    </row>
    <row r="2828" spans="1:8">
      <c r="A2828" s="8" t="s">
        <v>15514</v>
      </c>
      <c r="B2828" s="8" t="s">
        <v>15515</v>
      </c>
      <c r="C2828" s="13"/>
      <c r="D2828" s="8" t="s">
        <v>15516</v>
      </c>
      <c r="E2828" s="8" t="s">
        <v>15517</v>
      </c>
      <c r="F2828" s="13"/>
      <c r="G2828" s="8" t="s">
        <v>15518</v>
      </c>
      <c r="H2828" s="8" t="s">
        <v>15519</v>
      </c>
    </row>
    <row r="2829" spans="1:8">
      <c r="A2829" s="8" t="s">
        <v>15520</v>
      </c>
      <c r="B2829" s="8" t="s">
        <v>15521</v>
      </c>
      <c r="C2829" s="13"/>
      <c r="D2829" s="8" t="s">
        <v>15522</v>
      </c>
      <c r="E2829" s="8" t="s">
        <v>15523</v>
      </c>
      <c r="F2829" s="13"/>
      <c r="G2829" s="8" t="s">
        <v>15524</v>
      </c>
      <c r="H2829" s="8" t="s">
        <v>15525</v>
      </c>
    </row>
    <row r="2830" spans="1:8">
      <c r="A2830" s="8" t="s">
        <v>15526</v>
      </c>
      <c r="B2830" s="8" t="s">
        <v>15527</v>
      </c>
      <c r="C2830" s="13"/>
      <c r="D2830" s="8" t="s">
        <v>15528</v>
      </c>
      <c r="E2830" s="8" t="s">
        <v>15529</v>
      </c>
      <c r="F2830" s="13"/>
      <c r="G2830" s="8" t="s">
        <v>15530</v>
      </c>
      <c r="H2830" s="8" t="s">
        <v>15531</v>
      </c>
    </row>
    <row r="2831" spans="1:8">
      <c r="A2831" s="8" t="s">
        <v>15532</v>
      </c>
      <c r="B2831" s="8" t="s">
        <v>15533</v>
      </c>
      <c r="C2831" s="13"/>
      <c r="D2831" s="8" t="s">
        <v>15534</v>
      </c>
      <c r="E2831" s="8" t="s">
        <v>1289</v>
      </c>
      <c r="F2831" s="13"/>
      <c r="G2831" s="8" t="s">
        <v>15535</v>
      </c>
      <c r="H2831" s="8" t="s">
        <v>15536</v>
      </c>
    </row>
    <row r="2832" spans="1:8">
      <c r="A2832" s="8" t="s">
        <v>15537</v>
      </c>
      <c r="B2832" s="8" t="s">
        <v>15538</v>
      </c>
      <c r="C2832" s="13"/>
      <c r="D2832" s="8" t="s">
        <v>15539</v>
      </c>
      <c r="E2832" s="8" t="s">
        <v>15540</v>
      </c>
      <c r="F2832" s="13"/>
      <c r="G2832" s="8" t="s">
        <v>15541</v>
      </c>
      <c r="H2832" s="8" t="s">
        <v>15542</v>
      </c>
    </row>
    <row r="2833" spans="1:8">
      <c r="A2833" s="8" t="s">
        <v>15543</v>
      </c>
      <c r="B2833" s="8" t="s">
        <v>15544</v>
      </c>
      <c r="C2833" s="13"/>
      <c r="D2833" s="8" t="s">
        <v>15545</v>
      </c>
      <c r="E2833" s="8" t="s">
        <v>15546</v>
      </c>
      <c r="F2833" s="13"/>
      <c r="G2833" s="8" t="s">
        <v>15547</v>
      </c>
      <c r="H2833" s="8" t="s">
        <v>15548</v>
      </c>
    </row>
    <row r="2834" spans="1:8">
      <c r="A2834" s="8" t="s">
        <v>15549</v>
      </c>
      <c r="B2834" s="8" t="s">
        <v>15550</v>
      </c>
      <c r="C2834" s="13"/>
      <c r="D2834" s="8" t="s">
        <v>15551</v>
      </c>
      <c r="E2834" s="8" t="s">
        <v>15552</v>
      </c>
      <c r="F2834" s="13"/>
      <c r="G2834" s="8" t="s">
        <v>15553</v>
      </c>
      <c r="H2834" s="8" t="s">
        <v>15554</v>
      </c>
    </row>
    <row r="2835" spans="1:8">
      <c r="A2835" s="8" t="s">
        <v>15555</v>
      </c>
      <c r="B2835" s="8" t="s">
        <v>15556</v>
      </c>
      <c r="C2835" s="13"/>
      <c r="D2835" s="8" t="s">
        <v>15557</v>
      </c>
      <c r="E2835" s="8" t="s">
        <v>10489</v>
      </c>
      <c r="F2835" s="13"/>
      <c r="G2835" s="8" t="s">
        <v>15558</v>
      </c>
      <c r="H2835" s="8" t="s">
        <v>15559</v>
      </c>
    </row>
    <row r="2836" spans="1:8">
      <c r="A2836" s="8" t="s">
        <v>15560</v>
      </c>
      <c r="B2836" s="8" t="s">
        <v>15561</v>
      </c>
      <c r="C2836" s="13"/>
      <c r="D2836" s="8" t="s">
        <v>15562</v>
      </c>
      <c r="E2836" s="8" t="s">
        <v>15563</v>
      </c>
      <c r="F2836" s="13"/>
      <c r="G2836" s="8" t="s">
        <v>15564</v>
      </c>
      <c r="H2836" s="8" t="s">
        <v>15565</v>
      </c>
    </row>
    <row r="2837" spans="1:8">
      <c r="A2837" s="8" t="s">
        <v>15566</v>
      </c>
      <c r="B2837" s="8" t="s">
        <v>15567</v>
      </c>
      <c r="C2837" s="13"/>
      <c r="D2837" s="8" t="s">
        <v>15568</v>
      </c>
      <c r="E2837" s="8" t="s">
        <v>15569</v>
      </c>
      <c r="F2837" s="13"/>
      <c r="G2837" s="8" t="s">
        <v>15570</v>
      </c>
      <c r="H2837" s="8" t="s">
        <v>15571</v>
      </c>
    </row>
    <row r="2838" spans="1:8">
      <c r="A2838" s="8" t="s">
        <v>15572</v>
      </c>
      <c r="B2838" s="8" t="s">
        <v>15573</v>
      </c>
      <c r="C2838" s="13"/>
      <c r="D2838" s="8" t="s">
        <v>15574</v>
      </c>
      <c r="E2838" s="8" t="s">
        <v>15575</v>
      </c>
      <c r="F2838" s="13"/>
      <c r="G2838" s="8" t="s">
        <v>15576</v>
      </c>
      <c r="H2838" s="8" t="s">
        <v>15577</v>
      </c>
    </row>
    <row r="2839" spans="1:8">
      <c r="A2839" s="8" t="s">
        <v>15578</v>
      </c>
      <c r="B2839" s="8" t="s">
        <v>15579</v>
      </c>
      <c r="C2839" s="13"/>
      <c r="D2839" s="8" t="s">
        <v>15580</v>
      </c>
      <c r="E2839" s="8" t="s">
        <v>15581</v>
      </c>
      <c r="F2839" s="13"/>
      <c r="G2839" s="8" t="s">
        <v>15582</v>
      </c>
      <c r="H2839" s="8" t="s">
        <v>15583</v>
      </c>
    </row>
    <row r="2840" spans="1:8">
      <c r="A2840" s="8" t="s">
        <v>15584</v>
      </c>
      <c r="B2840" s="8" t="s">
        <v>15585</v>
      </c>
      <c r="C2840" s="13"/>
      <c r="D2840" s="8" t="s">
        <v>15586</v>
      </c>
      <c r="E2840" s="8" t="s">
        <v>15587</v>
      </c>
      <c r="F2840" s="13"/>
      <c r="G2840" s="8" t="s">
        <v>15588</v>
      </c>
      <c r="H2840" s="8" t="s">
        <v>15589</v>
      </c>
    </row>
    <row r="2841" spans="1:8">
      <c r="A2841" s="8" t="s">
        <v>15590</v>
      </c>
      <c r="B2841" s="8" t="s">
        <v>15591</v>
      </c>
      <c r="C2841" s="13"/>
      <c r="D2841" s="8" t="s">
        <v>15592</v>
      </c>
      <c r="E2841" s="8" t="s">
        <v>15593</v>
      </c>
      <c r="F2841" s="13"/>
      <c r="G2841" s="8" t="s">
        <v>15594</v>
      </c>
      <c r="H2841" s="8" t="s">
        <v>15595</v>
      </c>
    </row>
    <row r="2842" spans="1:8">
      <c r="A2842" s="8" t="s">
        <v>15596</v>
      </c>
      <c r="B2842" s="8" t="s">
        <v>15597</v>
      </c>
      <c r="C2842" s="13"/>
      <c r="D2842" s="8" t="s">
        <v>15598</v>
      </c>
      <c r="E2842" s="8" t="s">
        <v>12403</v>
      </c>
      <c r="F2842" s="13"/>
      <c r="G2842" s="8" t="s">
        <v>15599</v>
      </c>
      <c r="H2842" s="8" t="s">
        <v>15600</v>
      </c>
    </row>
    <row r="2843" spans="1:8">
      <c r="A2843" s="8" t="s">
        <v>15601</v>
      </c>
      <c r="B2843" s="8" t="s">
        <v>15602</v>
      </c>
      <c r="C2843" s="13"/>
      <c r="D2843" s="8" t="s">
        <v>15603</v>
      </c>
      <c r="E2843" s="8" t="s">
        <v>15604</v>
      </c>
      <c r="F2843" s="13"/>
      <c r="G2843" s="8" t="s">
        <v>15605</v>
      </c>
      <c r="H2843" s="8" t="s">
        <v>15606</v>
      </c>
    </row>
    <row r="2844" spans="1:8">
      <c r="A2844" s="8" t="s">
        <v>15607</v>
      </c>
      <c r="B2844" s="8" t="s">
        <v>15608</v>
      </c>
      <c r="C2844" s="13"/>
      <c r="D2844" s="8" t="s">
        <v>15609</v>
      </c>
      <c r="E2844" s="8" t="s">
        <v>15610</v>
      </c>
      <c r="F2844" s="13"/>
      <c r="G2844" s="8" t="s">
        <v>15611</v>
      </c>
      <c r="H2844" s="8" t="s">
        <v>15612</v>
      </c>
    </row>
    <row r="2845" spans="1:8">
      <c r="A2845" s="8" t="s">
        <v>15613</v>
      </c>
      <c r="B2845" s="8" t="s">
        <v>15614</v>
      </c>
      <c r="C2845" s="13"/>
      <c r="D2845" s="8" t="s">
        <v>15615</v>
      </c>
      <c r="E2845" s="8" t="s">
        <v>10574</v>
      </c>
      <c r="F2845" s="13"/>
      <c r="G2845" s="8" t="s">
        <v>15616</v>
      </c>
      <c r="H2845" s="8" t="s">
        <v>15617</v>
      </c>
    </row>
    <row r="2846" spans="1:8">
      <c r="A2846" s="8" t="s">
        <v>15618</v>
      </c>
      <c r="B2846" s="8" t="s">
        <v>15619</v>
      </c>
      <c r="C2846" s="13"/>
      <c r="D2846" s="8" t="s">
        <v>15620</v>
      </c>
      <c r="E2846" s="8" t="s">
        <v>15621</v>
      </c>
      <c r="F2846" s="13"/>
      <c r="G2846" s="8" t="s">
        <v>15622</v>
      </c>
      <c r="H2846" s="8" t="s">
        <v>15623</v>
      </c>
    </row>
    <row r="2847" spans="1:8">
      <c r="A2847" s="8" t="s">
        <v>15624</v>
      </c>
      <c r="B2847" s="8" t="s">
        <v>15625</v>
      </c>
      <c r="C2847" s="13"/>
      <c r="D2847" s="8" t="s">
        <v>15626</v>
      </c>
      <c r="E2847" s="8" t="s">
        <v>15627</v>
      </c>
      <c r="F2847" s="13"/>
      <c r="G2847" s="8" t="s">
        <v>15628</v>
      </c>
      <c r="H2847" s="8" t="s">
        <v>15629</v>
      </c>
    </row>
    <row r="2848" spans="1:8">
      <c r="A2848" s="8" t="s">
        <v>15630</v>
      </c>
      <c r="B2848" s="8" t="s">
        <v>15631</v>
      </c>
      <c r="C2848" s="13"/>
      <c r="D2848" s="8" t="s">
        <v>15632</v>
      </c>
      <c r="E2848" s="8" t="s">
        <v>15633</v>
      </c>
      <c r="F2848" s="13"/>
      <c r="G2848" s="8" t="s">
        <v>15634</v>
      </c>
      <c r="H2848" s="8" t="s">
        <v>15635</v>
      </c>
    </row>
    <row r="2849" spans="1:8">
      <c r="A2849" s="8" t="s">
        <v>15636</v>
      </c>
      <c r="B2849" s="8" t="s">
        <v>15637</v>
      </c>
      <c r="C2849" s="13"/>
      <c r="D2849" s="8" t="s">
        <v>15638</v>
      </c>
      <c r="E2849" s="8" t="s">
        <v>15639</v>
      </c>
      <c r="F2849" s="13"/>
      <c r="G2849" s="8" t="s">
        <v>15640</v>
      </c>
      <c r="H2849" s="8" t="s">
        <v>15641</v>
      </c>
    </row>
    <row r="2850" spans="1:8">
      <c r="A2850" s="8" t="s">
        <v>15642</v>
      </c>
      <c r="B2850" s="8" t="s">
        <v>15643</v>
      </c>
      <c r="C2850" s="13"/>
      <c r="D2850" s="8" t="s">
        <v>15644</v>
      </c>
      <c r="E2850" s="8" t="s">
        <v>15645</v>
      </c>
      <c r="F2850" s="13"/>
      <c r="G2850" s="8" t="s">
        <v>15646</v>
      </c>
      <c r="H2850" s="8" t="s">
        <v>15647</v>
      </c>
    </row>
    <row r="2851" spans="1:8">
      <c r="A2851" s="8" t="s">
        <v>15648</v>
      </c>
      <c r="B2851" s="8" t="s">
        <v>15649</v>
      </c>
      <c r="C2851" s="13"/>
      <c r="D2851" s="8" t="s">
        <v>15650</v>
      </c>
      <c r="E2851" s="8" t="s">
        <v>15651</v>
      </c>
      <c r="F2851" s="13"/>
      <c r="G2851" s="8" t="s">
        <v>15652</v>
      </c>
      <c r="H2851" s="8" t="s">
        <v>15653</v>
      </c>
    </row>
    <row r="2852" spans="1:8">
      <c r="A2852" s="8" t="s">
        <v>15654</v>
      </c>
      <c r="B2852" s="8" t="s">
        <v>15655</v>
      </c>
      <c r="C2852" s="13"/>
      <c r="D2852" s="8" t="s">
        <v>15656</v>
      </c>
      <c r="E2852" s="8" t="s">
        <v>15657</v>
      </c>
      <c r="F2852" s="13"/>
      <c r="G2852" s="8" t="s">
        <v>15658</v>
      </c>
      <c r="H2852" s="8" t="s">
        <v>15659</v>
      </c>
    </row>
    <row r="2853" spans="1:8">
      <c r="A2853" s="8" t="s">
        <v>15660</v>
      </c>
      <c r="B2853" s="8" t="s">
        <v>15661</v>
      </c>
      <c r="C2853" s="13"/>
      <c r="D2853" s="8" t="s">
        <v>15662</v>
      </c>
      <c r="E2853" s="8" t="s">
        <v>15663</v>
      </c>
      <c r="F2853" s="13"/>
      <c r="G2853" s="8" t="s">
        <v>15664</v>
      </c>
      <c r="H2853" s="8" t="s">
        <v>15665</v>
      </c>
    </row>
    <row r="2854" spans="1:8">
      <c r="A2854" s="8" t="s">
        <v>15666</v>
      </c>
      <c r="B2854" s="8" t="s">
        <v>15667</v>
      </c>
      <c r="C2854" s="13"/>
      <c r="D2854" s="8" t="s">
        <v>15668</v>
      </c>
      <c r="E2854" s="8" t="s">
        <v>15669</v>
      </c>
      <c r="F2854" s="13"/>
      <c r="G2854" s="8" t="s">
        <v>15670</v>
      </c>
      <c r="H2854" s="8" t="s">
        <v>15671</v>
      </c>
    </row>
    <row r="2855" spans="1:8">
      <c r="A2855" s="8" t="s">
        <v>15672</v>
      </c>
      <c r="B2855" s="8" t="s">
        <v>15673</v>
      </c>
      <c r="C2855" s="13"/>
      <c r="D2855" s="8" t="s">
        <v>15674</v>
      </c>
      <c r="E2855" s="8" t="s">
        <v>15675</v>
      </c>
      <c r="F2855" s="13"/>
      <c r="G2855" s="8" t="s">
        <v>15676</v>
      </c>
      <c r="H2855" s="8" t="s">
        <v>15677</v>
      </c>
    </row>
    <row r="2856" spans="1:8">
      <c r="A2856" s="8" t="s">
        <v>15678</v>
      </c>
      <c r="B2856" s="8" t="s">
        <v>15679</v>
      </c>
      <c r="C2856" s="13"/>
      <c r="D2856" s="8" t="s">
        <v>15680</v>
      </c>
      <c r="E2856" s="8" t="s">
        <v>15681</v>
      </c>
      <c r="F2856" s="13"/>
      <c r="G2856" s="8" t="s">
        <v>15682</v>
      </c>
      <c r="H2856" s="8" t="s">
        <v>15683</v>
      </c>
    </row>
    <row r="2857" spans="1:8">
      <c r="A2857" s="8" t="s">
        <v>15684</v>
      </c>
      <c r="B2857" s="8" t="s">
        <v>15685</v>
      </c>
      <c r="C2857" s="13"/>
      <c r="D2857" s="8" t="s">
        <v>15686</v>
      </c>
      <c r="E2857" s="8" t="s">
        <v>15687</v>
      </c>
      <c r="F2857" s="13"/>
      <c r="G2857" s="8" t="s">
        <v>15688</v>
      </c>
      <c r="H2857" s="8" t="s">
        <v>15689</v>
      </c>
    </row>
    <row r="2858" spans="1:8">
      <c r="A2858" s="8" t="s">
        <v>15690</v>
      </c>
      <c r="B2858" s="8" t="s">
        <v>15691</v>
      </c>
      <c r="C2858" s="13"/>
      <c r="D2858" s="8" t="s">
        <v>15692</v>
      </c>
      <c r="E2858" s="8" t="s">
        <v>15693</v>
      </c>
      <c r="F2858" s="13"/>
      <c r="G2858" s="8" t="s">
        <v>15694</v>
      </c>
      <c r="H2858" s="8" t="s">
        <v>15695</v>
      </c>
    </row>
    <row r="2859" spans="1:8">
      <c r="A2859" s="8" t="s">
        <v>15696</v>
      </c>
      <c r="B2859" s="8" t="s">
        <v>15697</v>
      </c>
      <c r="C2859" s="13"/>
      <c r="D2859" s="8" t="s">
        <v>15698</v>
      </c>
      <c r="E2859" s="8" t="s">
        <v>15699</v>
      </c>
      <c r="F2859" s="13"/>
      <c r="G2859" s="8" t="s">
        <v>15700</v>
      </c>
      <c r="H2859" s="8" t="s">
        <v>15701</v>
      </c>
    </row>
    <row r="2860" spans="1:8">
      <c r="A2860" s="8" t="s">
        <v>15702</v>
      </c>
      <c r="B2860" s="8" t="s">
        <v>15703</v>
      </c>
      <c r="C2860" s="13"/>
      <c r="D2860" s="8" t="s">
        <v>15704</v>
      </c>
      <c r="E2860" s="8" t="s">
        <v>15705</v>
      </c>
      <c r="F2860" s="13"/>
      <c r="G2860" s="8" t="s">
        <v>15706</v>
      </c>
      <c r="H2860" s="8" t="s">
        <v>15707</v>
      </c>
    </row>
    <row r="2861" spans="1:8">
      <c r="A2861" s="8" t="s">
        <v>15708</v>
      </c>
      <c r="B2861" s="8" t="s">
        <v>15709</v>
      </c>
      <c r="C2861" s="13"/>
      <c r="D2861" s="8" t="s">
        <v>15710</v>
      </c>
      <c r="E2861" s="8" t="s">
        <v>15711</v>
      </c>
      <c r="F2861" s="13"/>
      <c r="G2861" s="8" t="s">
        <v>15712</v>
      </c>
      <c r="H2861" s="8" t="s">
        <v>15713</v>
      </c>
    </row>
    <row r="2862" spans="1:8">
      <c r="A2862" s="8" t="s">
        <v>15714</v>
      </c>
      <c r="B2862" s="8" t="s">
        <v>15715</v>
      </c>
      <c r="C2862" s="13"/>
      <c r="D2862" s="8" t="s">
        <v>15716</v>
      </c>
      <c r="E2862" s="8" t="s">
        <v>15717</v>
      </c>
      <c r="F2862" s="13"/>
      <c r="G2862" s="8" t="s">
        <v>15718</v>
      </c>
      <c r="H2862" s="8" t="s">
        <v>15719</v>
      </c>
    </row>
    <row r="2863" spans="1:8">
      <c r="A2863" s="8" t="s">
        <v>15720</v>
      </c>
      <c r="B2863" s="8" t="s">
        <v>15721</v>
      </c>
      <c r="C2863" s="13"/>
      <c r="D2863" s="8" t="s">
        <v>15722</v>
      </c>
      <c r="E2863" s="8" t="s">
        <v>15723</v>
      </c>
      <c r="F2863" s="13"/>
      <c r="G2863" s="8" t="s">
        <v>15724</v>
      </c>
      <c r="H2863" s="8" t="s">
        <v>15725</v>
      </c>
    </row>
    <row r="2864" spans="1:8">
      <c r="A2864" s="8" t="s">
        <v>15726</v>
      </c>
      <c r="B2864" s="8" t="s">
        <v>15727</v>
      </c>
      <c r="C2864" s="13"/>
      <c r="D2864" s="8" t="s">
        <v>15728</v>
      </c>
      <c r="E2864" s="8" t="s">
        <v>15729</v>
      </c>
      <c r="F2864" s="13"/>
      <c r="G2864" s="8" t="s">
        <v>15730</v>
      </c>
      <c r="H2864" s="8" t="s">
        <v>10442</v>
      </c>
    </row>
    <row r="2865" spans="1:8">
      <c r="A2865" s="8" t="s">
        <v>15731</v>
      </c>
      <c r="B2865" s="8" t="s">
        <v>15732</v>
      </c>
      <c r="C2865" s="13"/>
      <c r="D2865" s="8" t="s">
        <v>15733</v>
      </c>
      <c r="E2865" s="8" t="s">
        <v>15734</v>
      </c>
      <c r="F2865" s="13"/>
      <c r="G2865" s="8" t="s">
        <v>15735</v>
      </c>
      <c r="H2865" s="8" t="s">
        <v>15736</v>
      </c>
    </row>
    <row r="2866" spans="1:8">
      <c r="A2866" s="8" t="s">
        <v>15737</v>
      </c>
      <c r="B2866" s="8" t="s">
        <v>15738</v>
      </c>
      <c r="C2866" s="13"/>
      <c r="D2866" s="8" t="s">
        <v>15739</v>
      </c>
      <c r="E2866" s="8" t="s">
        <v>15740</v>
      </c>
      <c r="F2866" s="13"/>
      <c r="G2866" s="8" t="s">
        <v>15741</v>
      </c>
      <c r="H2866" s="8" t="s">
        <v>10153</v>
      </c>
    </row>
    <row r="2867" spans="1:8">
      <c r="A2867" s="8" t="s">
        <v>15742</v>
      </c>
      <c r="B2867" s="8" t="s">
        <v>15743</v>
      </c>
      <c r="C2867" s="13"/>
      <c r="D2867" s="8" t="s">
        <v>15744</v>
      </c>
      <c r="E2867" s="8" t="s">
        <v>15745</v>
      </c>
      <c r="F2867" s="13"/>
      <c r="G2867" s="8" t="s">
        <v>15746</v>
      </c>
      <c r="H2867" s="8" t="s">
        <v>3260</v>
      </c>
    </row>
    <row r="2868" spans="1:8">
      <c r="A2868" s="8" t="s">
        <v>15747</v>
      </c>
      <c r="B2868" s="8" t="s">
        <v>15748</v>
      </c>
      <c r="C2868" s="13"/>
      <c r="D2868" s="8" t="s">
        <v>15749</v>
      </c>
      <c r="E2868" s="8" t="s">
        <v>15750</v>
      </c>
      <c r="F2868" s="13"/>
      <c r="G2868" s="8" t="s">
        <v>15751</v>
      </c>
      <c r="H2868" s="8" t="s">
        <v>15752</v>
      </c>
    </row>
    <row r="2869" spans="1:8">
      <c r="A2869" s="8" t="s">
        <v>15753</v>
      </c>
      <c r="B2869" s="8" t="s">
        <v>15020</v>
      </c>
      <c r="C2869" s="13"/>
      <c r="D2869" s="8" t="s">
        <v>15754</v>
      </c>
      <c r="E2869" s="8" t="s">
        <v>368</v>
      </c>
      <c r="F2869" s="13"/>
      <c r="G2869" s="8" t="s">
        <v>15755</v>
      </c>
      <c r="H2869" s="8" t="s">
        <v>15756</v>
      </c>
    </row>
    <row r="2870" spans="1:8">
      <c r="A2870" s="8" t="s">
        <v>15757</v>
      </c>
      <c r="B2870" s="8" t="s">
        <v>15302</v>
      </c>
      <c r="C2870" s="13"/>
      <c r="D2870" s="8" t="s">
        <v>15758</v>
      </c>
      <c r="E2870" s="8" t="s">
        <v>15759</v>
      </c>
      <c r="F2870" s="13"/>
      <c r="G2870" s="8" t="s">
        <v>15760</v>
      </c>
      <c r="H2870" s="8" t="s">
        <v>15761</v>
      </c>
    </row>
    <row r="2871" spans="1:8">
      <c r="A2871" s="8" t="s">
        <v>15762</v>
      </c>
      <c r="B2871" s="8" t="s">
        <v>8043</v>
      </c>
      <c r="C2871" s="13"/>
      <c r="D2871" s="8" t="s">
        <v>15763</v>
      </c>
      <c r="E2871" s="8" t="s">
        <v>15764</v>
      </c>
      <c r="F2871" s="13"/>
      <c r="G2871" s="8" t="s">
        <v>15765</v>
      </c>
      <c r="H2871" s="8" t="s">
        <v>15766</v>
      </c>
    </row>
    <row r="2872" spans="1:8">
      <c r="A2872" s="8" t="s">
        <v>15767</v>
      </c>
      <c r="B2872" s="8" t="s">
        <v>15768</v>
      </c>
      <c r="C2872" s="13"/>
      <c r="D2872" s="8" t="s">
        <v>15769</v>
      </c>
      <c r="E2872" s="8" t="s">
        <v>2753</v>
      </c>
      <c r="F2872" s="13"/>
      <c r="G2872" s="8" t="s">
        <v>15770</v>
      </c>
      <c r="H2872" s="8" t="s">
        <v>15771</v>
      </c>
    </row>
    <row r="2873" spans="1:8">
      <c r="A2873" s="8" t="s">
        <v>15772</v>
      </c>
      <c r="B2873" s="8" t="s">
        <v>15773</v>
      </c>
      <c r="C2873" s="13"/>
      <c r="D2873" s="8" t="s">
        <v>15774</v>
      </c>
      <c r="E2873" s="8" t="s">
        <v>15775</v>
      </c>
      <c r="F2873" s="13"/>
      <c r="G2873" s="8" t="s">
        <v>15776</v>
      </c>
      <c r="H2873" s="8" t="s">
        <v>15777</v>
      </c>
    </row>
    <row r="2874" spans="1:8">
      <c r="A2874" s="8" t="s">
        <v>15778</v>
      </c>
      <c r="B2874" s="8" t="s">
        <v>13376</v>
      </c>
      <c r="C2874" s="13"/>
      <c r="D2874" s="8" t="s">
        <v>15779</v>
      </c>
      <c r="E2874" s="8" t="s">
        <v>15780</v>
      </c>
      <c r="F2874" s="13"/>
      <c r="G2874" s="8" t="s">
        <v>15781</v>
      </c>
      <c r="H2874" s="8" t="s">
        <v>1676</v>
      </c>
    </row>
    <row r="2875" spans="1:8">
      <c r="A2875" s="8" t="s">
        <v>15782</v>
      </c>
      <c r="B2875" s="8" t="s">
        <v>15783</v>
      </c>
      <c r="C2875" s="13"/>
      <c r="D2875" s="8" t="s">
        <v>15784</v>
      </c>
      <c r="E2875" s="8" t="s">
        <v>15785</v>
      </c>
      <c r="F2875" s="13"/>
      <c r="G2875" s="8" t="s">
        <v>15786</v>
      </c>
      <c r="H2875" s="8" t="s">
        <v>15787</v>
      </c>
    </row>
    <row r="2876" spans="1:8">
      <c r="A2876" s="8" t="s">
        <v>15788</v>
      </c>
      <c r="B2876" s="8" t="s">
        <v>15789</v>
      </c>
      <c r="C2876" s="13"/>
      <c r="D2876" s="8" t="s">
        <v>15790</v>
      </c>
      <c r="E2876" s="8" t="s">
        <v>15791</v>
      </c>
      <c r="F2876" s="13"/>
      <c r="G2876" s="8" t="s">
        <v>15792</v>
      </c>
      <c r="H2876" s="8" t="s">
        <v>15793</v>
      </c>
    </row>
    <row r="2877" spans="1:8">
      <c r="A2877" s="8" t="s">
        <v>15794</v>
      </c>
      <c r="B2877" s="8" t="s">
        <v>15795</v>
      </c>
      <c r="C2877" s="13"/>
      <c r="D2877" s="8" t="s">
        <v>15796</v>
      </c>
      <c r="E2877" s="8" t="s">
        <v>15797</v>
      </c>
      <c r="F2877" s="13"/>
      <c r="G2877" s="8" t="s">
        <v>15798</v>
      </c>
      <c r="H2877" s="8" t="s">
        <v>15799</v>
      </c>
    </row>
    <row r="2878" spans="1:8">
      <c r="A2878" s="8" t="s">
        <v>15800</v>
      </c>
      <c r="B2878" s="8" t="s">
        <v>15801</v>
      </c>
      <c r="C2878" s="13"/>
      <c r="D2878" s="8" t="s">
        <v>15802</v>
      </c>
      <c r="E2878" s="8" t="s">
        <v>15803</v>
      </c>
      <c r="F2878" s="13"/>
      <c r="G2878" s="8" t="s">
        <v>15804</v>
      </c>
      <c r="H2878" s="8" t="s">
        <v>15805</v>
      </c>
    </row>
    <row r="2879" spans="1:8">
      <c r="A2879" s="8" t="s">
        <v>15806</v>
      </c>
      <c r="B2879" s="8" t="s">
        <v>15807</v>
      </c>
      <c r="C2879" s="13"/>
      <c r="D2879" s="8" t="s">
        <v>15808</v>
      </c>
      <c r="E2879" s="8" t="s">
        <v>15809</v>
      </c>
      <c r="F2879" s="13"/>
      <c r="G2879" s="8" t="s">
        <v>15810</v>
      </c>
      <c r="H2879" s="8" t="s">
        <v>15811</v>
      </c>
    </row>
    <row r="2880" spans="1:8">
      <c r="A2880" s="8" t="s">
        <v>15812</v>
      </c>
      <c r="B2880" s="8" t="s">
        <v>15813</v>
      </c>
      <c r="C2880" s="13"/>
      <c r="D2880" s="8" t="s">
        <v>15814</v>
      </c>
      <c r="E2880" s="8" t="s">
        <v>15815</v>
      </c>
      <c r="F2880" s="13"/>
      <c r="G2880" s="8" t="s">
        <v>15816</v>
      </c>
      <c r="H2880" s="8" t="s">
        <v>15817</v>
      </c>
    </row>
    <row r="2881" spans="1:8">
      <c r="A2881" s="8" t="s">
        <v>15818</v>
      </c>
      <c r="B2881" s="8" t="s">
        <v>15819</v>
      </c>
      <c r="C2881" s="13"/>
      <c r="D2881" s="8" t="s">
        <v>15820</v>
      </c>
      <c r="E2881" s="8" t="s">
        <v>15821</v>
      </c>
      <c r="F2881" s="13"/>
      <c r="G2881" s="8" t="s">
        <v>15822</v>
      </c>
      <c r="H2881" s="8" t="s">
        <v>15823</v>
      </c>
    </row>
    <row r="2882" spans="1:8">
      <c r="A2882" s="8" t="s">
        <v>15824</v>
      </c>
      <c r="B2882" s="8" t="s">
        <v>15825</v>
      </c>
      <c r="C2882" s="13"/>
      <c r="D2882" s="8" t="s">
        <v>15826</v>
      </c>
      <c r="E2882" s="8" t="s">
        <v>15827</v>
      </c>
      <c r="F2882" s="13"/>
      <c r="G2882" s="8" t="s">
        <v>15828</v>
      </c>
      <c r="H2882" s="8" t="s">
        <v>15829</v>
      </c>
    </row>
    <row r="2883" spans="1:8">
      <c r="A2883" s="8" t="s">
        <v>15830</v>
      </c>
      <c r="B2883" s="8" t="s">
        <v>15831</v>
      </c>
      <c r="C2883" s="13"/>
      <c r="D2883" s="8" t="s">
        <v>15832</v>
      </c>
      <c r="E2883" s="8" t="s">
        <v>15833</v>
      </c>
      <c r="F2883" s="13"/>
      <c r="G2883" s="8" t="s">
        <v>15834</v>
      </c>
      <c r="H2883" s="8" t="s">
        <v>15835</v>
      </c>
    </row>
    <row r="2884" spans="1:8">
      <c r="A2884" s="8" t="s">
        <v>15836</v>
      </c>
      <c r="B2884" s="8" t="s">
        <v>15837</v>
      </c>
      <c r="C2884" s="13"/>
      <c r="D2884" s="8" t="s">
        <v>15838</v>
      </c>
      <c r="E2884" s="8" t="s">
        <v>15839</v>
      </c>
      <c r="F2884" s="13"/>
      <c r="G2884" s="8" t="s">
        <v>15840</v>
      </c>
      <c r="H2884" s="8" t="s">
        <v>15841</v>
      </c>
    </row>
    <row r="2885" spans="1:8">
      <c r="A2885" s="8" t="s">
        <v>15842</v>
      </c>
      <c r="B2885" s="8" t="s">
        <v>15843</v>
      </c>
      <c r="C2885" s="13"/>
      <c r="D2885" s="8" t="s">
        <v>15844</v>
      </c>
      <c r="E2885" s="8" t="s">
        <v>1578</v>
      </c>
      <c r="F2885" s="13"/>
      <c r="G2885" s="8" t="s">
        <v>15845</v>
      </c>
      <c r="H2885" s="8" t="s">
        <v>15846</v>
      </c>
    </row>
    <row r="2886" spans="1:8">
      <c r="A2886" s="8" t="s">
        <v>15847</v>
      </c>
      <c r="B2886" s="8" t="s">
        <v>15848</v>
      </c>
      <c r="C2886" s="13"/>
      <c r="D2886" s="8" t="s">
        <v>15849</v>
      </c>
      <c r="E2886" s="8" t="s">
        <v>15850</v>
      </c>
      <c r="F2886" s="13"/>
      <c r="G2886" s="8" t="s">
        <v>15851</v>
      </c>
      <c r="H2886" s="8" t="s">
        <v>15852</v>
      </c>
    </row>
    <row r="2887" spans="1:8">
      <c r="A2887" s="8" t="s">
        <v>15853</v>
      </c>
      <c r="B2887" s="8" t="s">
        <v>15854</v>
      </c>
      <c r="C2887" s="13"/>
      <c r="D2887" s="8" t="s">
        <v>15855</v>
      </c>
      <c r="E2887" s="8" t="s">
        <v>15856</v>
      </c>
      <c r="F2887" s="13"/>
      <c r="G2887" s="8" t="s">
        <v>15857</v>
      </c>
      <c r="H2887" s="8" t="s">
        <v>15858</v>
      </c>
    </row>
    <row r="2888" spans="1:8">
      <c r="A2888" s="8" t="s">
        <v>15859</v>
      </c>
      <c r="B2888" s="8" t="s">
        <v>15860</v>
      </c>
      <c r="C2888" s="13"/>
      <c r="D2888" s="8" t="s">
        <v>15861</v>
      </c>
      <c r="E2888" s="8" t="s">
        <v>15862</v>
      </c>
      <c r="F2888" s="13"/>
      <c r="G2888" s="8" t="s">
        <v>15863</v>
      </c>
      <c r="H2888" s="8" t="s">
        <v>15864</v>
      </c>
    </row>
    <row r="2889" spans="1:8">
      <c r="A2889" s="8" t="s">
        <v>15865</v>
      </c>
      <c r="B2889" s="8" t="s">
        <v>15866</v>
      </c>
      <c r="C2889" s="13"/>
      <c r="D2889" s="8" t="s">
        <v>15867</v>
      </c>
      <c r="E2889" s="8" t="s">
        <v>15868</v>
      </c>
      <c r="F2889" s="13"/>
      <c r="G2889" s="8" t="s">
        <v>15869</v>
      </c>
      <c r="H2889" s="8" t="s">
        <v>15870</v>
      </c>
    </row>
    <row r="2890" spans="1:8">
      <c r="A2890" s="8" t="s">
        <v>15871</v>
      </c>
      <c r="B2890" s="8" t="s">
        <v>15872</v>
      </c>
      <c r="C2890" s="13"/>
      <c r="D2890" s="8" t="s">
        <v>15873</v>
      </c>
      <c r="E2890" s="8" t="s">
        <v>6031</v>
      </c>
      <c r="F2890" s="13"/>
      <c r="G2890" s="8" t="s">
        <v>15874</v>
      </c>
      <c r="H2890" s="8" t="s">
        <v>15875</v>
      </c>
    </row>
    <row r="2891" spans="1:8">
      <c r="A2891" s="8" t="s">
        <v>15876</v>
      </c>
      <c r="B2891" s="8" t="s">
        <v>15877</v>
      </c>
      <c r="C2891" s="13"/>
      <c r="D2891" s="8" t="s">
        <v>15878</v>
      </c>
      <c r="E2891" s="8" t="s">
        <v>15879</v>
      </c>
      <c r="F2891" s="13"/>
      <c r="G2891" s="8" t="s">
        <v>15880</v>
      </c>
      <c r="H2891" s="8" t="s">
        <v>15881</v>
      </c>
    </row>
    <row r="2892" spans="1:8">
      <c r="A2892" s="8" t="s">
        <v>15882</v>
      </c>
      <c r="B2892" s="8" t="s">
        <v>15883</v>
      </c>
      <c r="C2892" s="13"/>
      <c r="D2892" s="8" t="s">
        <v>15884</v>
      </c>
      <c r="E2892" s="8" t="s">
        <v>15885</v>
      </c>
      <c r="F2892" s="13"/>
      <c r="G2892" s="8" t="s">
        <v>15886</v>
      </c>
      <c r="H2892" s="8" t="s">
        <v>15887</v>
      </c>
    </row>
    <row r="2893" spans="1:8">
      <c r="A2893" s="8" t="s">
        <v>15888</v>
      </c>
      <c r="B2893" s="8" t="s">
        <v>15889</v>
      </c>
      <c r="C2893" s="13"/>
      <c r="D2893" s="8" t="s">
        <v>15890</v>
      </c>
      <c r="E2893" s="8" t="s">
        <v>12736</v>
      </c>
      <c r="F2893" s="13"/>
      <c r="G2893" s="8" t="s">
        <v>15891</v>
      </c>
      <c r="H2893" s="8" t="s">
        <v>15892</v>
      </c>
    </row>
    <row r="2894" spans="1:8">
      <c r="A2894" s="8" t="s">
        <v>15893</v>
      </c>
      <c r="B2894" s="8" t="s">
        <v>15894</v>
      </c>
      <c r="C2894" s="13"/>
      <c r="D2894" s="8" t="s">
        <v>15895</v>
      </c>
      <c r="E2894" s="8" t="s">
        <v>15896</v>
      </c>
      <c r="F2894" s="13"/>
      <c r="G2894" s="8" t="s">
        <v>15897</v>
      </c>
      <c r="H2894" s="8" t="s">
        <v>15898</v>
      </c>
    </row>
    <row r="2895" spans="1:8">
      <c r="A2895" s="8" t="s">
        <v>15899</v>
      </c>
      <c r="B2895" s="8" t="s">
        <v>15900</v>
      </c>
      <c r="C2895" s="13"/>
      <c r="D2895" s="8" t="s">
        <v>15901</v>
      </c>
      <c r="E2895" s="8" t="s">
        <v>15902</v>
      </c>
      <c r="F2895" s="13"/>
      <c r="G2895" s="8" t="s">
        <v>15903</v>
      </c>
      <c r="H2895" s="8" t="s">
        <v>15904</v>
      </c>
    </row>
    <row r="2896" spans="1:8">
      <c r="A2896" s="8" t="s">
        <v>15905</v>
      </c>
      <c r="B2896" s="8" t="s">
        <v>15906</v>
      </c>
      <c r="C2896" s="13"/>
      <c r="D2896" s="8" t="s">
        <v>15907</v>
      </c>
      <c r="E2896" s="8" t="s">
        <v>6031</v>
      </c>
      <c r="F2896" s="13"/>
      <c r="G2896" s="8" t="s">
        <v>15908</v>
      </c>
      <c r="H2896" s="8" t="s">
        <v>11786</v>
      </c>
    </row>
    <row r="2897" spans="1:8">
      <c r="A2897" s="8" t="s">
        <v>15909</v>
      </c>
      <c r="B2897" s="8" t="s">
        <v>15910</v>
      </c>
      <c r="C2897" s="13"/>
      <c r="D2897" s="8" t="s">
        <v>15911</v>
      </c>
      <c r="E2897" s="8" t="s">
        <v>15912</v>
      </c>
      <c r="F2897" s="13"/>
      <c r="G2897" s="8" t="s">
        <v>15913</v>
      </c>
      <c r="H2897" s="8" t="s">
        <v>15914</v>
      </c>
    </row>
    <row r="2898" spans="1:8">
      <c r="A2898" s="8" t="s">
        <v>15915</v>
      </c>
      <c r="B2898" s="8" t="s">
        <v>15916</v>
      </c>
      <c r="C2898" s="13"/>
      <c r="D2898" s="8" t="s">
        <v>15917</v>
      </c>
      <c r="E2898" s="8" t="s">
        <v>15918</v>
      </c>
      <c r="F2898" s="13"/>
      <c r="G2898" s="8" t="s">
        <v>15919</v>
      </c>
      <c r="H2898" s="8" t="s">
        <v>15920</v>
      </c>
    </row>
    <row r="2899" spans="1:8">
      <c r="A2899" s="8" t="s">
        <v>15921</v>
      </c>
      <c r="B2899" s="8" t="s">
        <v>15922</v>
      </c>
      <c r="C2899" s="13"/>
      <c r="D2899" s="8" t="s">
        <v>15923</v>
      </c>
      <c r="E2899" s="8" t="s">
        <v>15924</v>
      </c>
      <c r="F2899" s="13"/>
      <c r="G2899" s="8" t="s">
        <v>15925</v>
      </c>
      <c r="H2899" s="8" t="s">
        <v>15926</v>
      </c>
    </row>
    <row r="2900" spans="1:8">
      <c r="A2900" s="8" t="s">
        <v>15927</v>
      </c>
      <c r="B2900" s="8" t="s">
        <v>15928</v>
      </c>
      <c r="C2900" s="13"/>
      <c r="D2900" s="8" t="s">
        <v>15929</v>
      </c>
      <c r="E2900" s="8" t="s">
        <v>15930</v>
      </c>
      <c r="F2900" s="13"/>
      <c r="G2900" s="8" t="s">
        <v>15931</v>
      </c>
      <c r="H2900" s="8" t="s">
        <v>15932</v>
      </c>
    </row>
    <row r="2901" spans="1:8">
      <c r="A2901" s="8" t="s">
        <v>15933</v>
      </c>
      <c r="B2901" s="8" t="s">
        <v>15934</v>
      </c>
      <c r="C2901" s="13"/>
      <c r="D2901" s="8" t="s">
        <v>15935</v>
      </c>
      <c r="E2901" s="8" t="s">
        <v>15936</v>
      </c>
      <c r="F2901" s="13"/>
      <c r="G2901" s="8" t="s">
        <v>15937</v>
      </c>
      <c r="H2901" s="8" t="s">
        <v>15938</v>
      </c>
    </row>
    <row r="2902" spans="1:8">
      <c r="A2902" s="8" t="s">
        <v>15939</v>
      </c>
      <c r="B2902" s="8" t="s">
        <v>15940</v>
      </c>
      <c r="C2902" s="13"/>
      <c r="D2902" s="8" t="s">
        <v>15941</v>
      </c>
      <c r="E2902" s="8" t="s">
        <v>15942</v>
      </c>
      <c r="F2902" s="13"/>
      <c r="G2902" s="8" t="s">
        <v>15943</v>
      </c>
      <c r="H2902" s="8" t="s">
        <v>15944</v>
      </c>
    </row>
    <row r="2903" spans="1:8">
      <c r="A2903" s="8" t="s">
        <v>15945</v>
      </c>
      <c r="B2903" s="8" t="s">
        <v>15946</v>
      </c>
      <c r="C2903" s="13"/>
      <c r="D2903" s="8" t="s">
        <v>15947</v>
      </c>
      <c r="E2903" s="8" t="s">
        <v>15948</v>
      </c>
      <c r="F2903" s="13"/>
      <c r="G2903" s="8" t="s">
        <v>15949</v>
      </c>
      <c r="H2903" s="8" t="s">
        <v>15950</v>
      </c>
    </row>
    <row r="2904" spans="1:8">
      <c r="A2904" s="8" t="s">
        <v>15951</v>
      </c>
      <c r="B2904" s="8" t="s">
        <v>15952</v>
      </c>
      <c r="C2904" s="13"/>
      <c r="D2904" s="8" t="s">
        <v>15953</v>
      </c>
      <c r="E2904" s="8" t="s">
        <v>15954</v>
      </c>
      <c r="F2904" s="13"/>
      <c r="G2904" s="8" t="s">
        <v>15955</v>
      </c>
      <c r="H2904" s="8" t="s">
        <v>2446</v>
      </c>
    </row>
    <row r="2905" spans="1:8">
      <c r="A2905" s="8" t="s">
        <v>15956</v>
      </c>
      <c r="B2905" s="8" t="s">
        <v>15957</v>
      </c>
      <c r="C2905" s="13"/>
      <c r="D2905" s="8" t="s">
        <v>15958</v>
      </c>
      <c r="E2905" s="8" t="s">
        <v>15959</v>
      </c>
      <c r="F2905" s="13"/>
      <c r="G2905" s="8" t="s">
        <v>15960</v>
      </c>
      <c r="H2905" s="8" t="s">
        <v>15961</v>
      </c>
    </row>
    <row r="2906" spans="1:8">
      <c r="A2906" s="8" t="s">
        <v>15962</v>
      </c>
      <c r="B2906" s="8" t="s">
        <v>15963</v>
      </c>
      <c r="C2906" s="13"/>
      <c r="D2906" s="8" t="s">
        <v>15964</v>
      </c>
      <c r="E2906" s="8" t="s">
        <v>15965</v>
      </c>
      <c r="F2906" s="13"/>
      <c r="G2906" s="8" t="s">
        <v>15966</v>
      </c>
      <c r="H2906" s="8" t="s">
        <v>15967</v>
      </c>
    </row>
    <row r="2907" spans="1:8">
      <c r="A2907" s="8" t="s">
        <v>15968</v>
      </c>
      <c r="B2907" s="8" t="s">
        <v>15969</v>
      </c>
      <c r="C2907" s="13"/>
      <c r="D2907" s="8" t="s">
        <v>15970</v>
      </c>
      <c r="E2907" s="8" t="s">
        <v>15971</v>
      </c>
      <c r="F2907" s="13"/>
      <c r="G2907" s="8" t="s">
        <v>15972</v>
      </c>
      <c r="H2907" s="8" t="s">
        <v>15973</v>
      </c>
    </row>
    <row r="2908" spans="1:8">
      <c r="A2908" s="8" t="s">
        <v>15974</v>
      </c>
      <c r="B2908" s="8" t="s">
        <v>15975</v>
      </c>
      <c r="C2908" s="13"/>
      <c r="D2908" s="8" t="s">
        <v>15976</v>
      </c>
      <c r="E2908" s="8" t="s">
        <v>9742</v>
      </c>
      <c r="F2908" s="13"/>
      <c r="G2908" s="8" t="s">
        <v>15977</v>
      </c>
      <c r="H2908" s="8" t="s">
        <v>15978</v>
      </c>
    </row>
    <row r="2909" spans="1:8">
      <c r="A2909" s="8" t="s">
        <v>15979</v>
      </c>
      <c r="B2909" s="8" t="s">
        <v>15980</v>
      </c>
      <c r="C2909" s="13"/>
      <c r="D2909" s="8" t="s">
        <v>15981</v>
      </c>
      <c r="E2909" s="8" t="s">
        <v>15982</v>
      </c>
      <c r="F2909" s="13"/>
      <c r="G2909" s="8" t="s">
        <v>15983</v>
      </c>
      <c r="H2909" s="8" t="s">
        <v>15984</v>
      </c>
    </row>
    <row r="2910" spans="1:8">
      <c r="A2910" s="8" t="s">
        <v>15985</v>
      </c>
      <c r="B2910" s="8" t="s">
        <v>15986</v>
      </c>
      <c r="C2910" s="13"/>
      <c r="D2910" s="8" t="s">
        <v>15987</v>
      </c>
      <c r="E2910" s="8" t="s">
        <v>15988</v>
      </c>
      <c r="F2910" s="13"/>
      <c r="G2910" s="8" t="s">
        <v>15989</v>
      </c>
      <c r="H2910" s="8" t="s">
        <v>15990</v>
      </c>
    </row>
    <row r="2911" spans="1:8">
      <c r="A2911" s="8" t="s">
        <v>15991</v>
      </c>
      <c r="B2911" s="8" t="s">
        <v>15992</v>
      </c>
      <c r="C2911" s="13"/>
      <c r="D2911" s="8" t="s">
        <v>15993</v>
      </c>
      <c r="E2911" s="8" t="s">
        <v>15994</v>
      </c>
      <c r="F2911" s="13"/>
      <c r="G2911" s="8" t="s">
        <v>15995</v>
      </c>
      <c r="H2911" s="8" t="s">
        <v>5755</v>
      </c>
    </row>
    <row r="2912" spans="1:8">
      <c r="A2912" s="8" t="s">
        <v>15996</v>
      </c>
      <c r="B2912" s="8" t="s">
        <v>15997</v>
      </c>
      <c r="C2912" s="13"/>
      <c r="D2912" s="8" t="s">
        <v>15998</v>
      </c>
      <c r="E2912" s="8" t="s">
        <v>15999</v>
      </c>
      <c r="F2912" s="13"/>
      <c r="G2912" s="8" t="s">
        <v>16000</v>
      </c>
      <c r="H2912" s="8" t="s">
        <v>16001</v>
      </c>
    </row>
    <row r="2913" spans="1:8">
      <c r="A2913" s="8" t="s">
        <v>16002</v>
      </c>
      <c r="B2913" s="8" t="s">
        <v>16003</v>
      </c>
      <c r="C2913" s="13"/>
      <c r="D2913" s="8" t="s">
        <v>16004</v>
      </c>
      <c r="E2913" s="8" t="s">
        <v>16005</v>
      </c>
      <c r="F2913" s="13"/>
      <c r="G2913" s="8" t="s">
        <v>16006</v>
      </c>
      <c r="H2913" s="8" t="s">
        <v>16007</v>
      </c>
    </row>
    <row r="2914" spans="1:8">
      <c r="A2914" s="8" t="s">
        <v>16008</v>
      </c>
      <c r="B2914" s="8" t="s">
        <v>13971</v>
      </c>
      <c r="C2914" s="13"/>
      <c r="D2914" s="13"/>
      <c r="E2914" s="13"/>
      <c r="F2914" s="13"/>
      <c r="G2914" s="13"/>
      <c r="H2914" s="13"/>
    </row>
    <row r="2915" spans="1:8">
      <c r="A2915" s="13"/>
      <c r="B2915" s="13"/>
      <c r="C2915" s="13"/>
      <c r="D2915" s="13"/>
      <c r="E2915" s="13"/>
      <c r="F2915" s="13"/>
      <c r="G2915" s="13"/>
      <c r="H2915" s="13"/>
    </row>
    <row r="2916" spans="1:8">
      <c r="A2916" s="13"/>
      <c r="B2916" s="13"/>
      <c r="C2916" s="13"/>
      <c r="D2916" s="13"/>
      <c r="E2916" s="13"/>
      <c r="F2916" s="13"/>
      <c r="G2916" s="13"/>
      <c r="H2916" s="13"/>
    </row>
    <row r="2917" ht="27" spans="1:8">
      <c r="A2917" s="3" t="s">
        <v>16009</v>
      </c>
      <c r="B2917" s="3"/>
      <c r="C2917" s="3"/>
      <c r="D2917" s="3"/>
      <c r="E2917" s="3"/>
      <c r="F2917" s="3"/>
      <c r="G2917" s="3"/>
      <c r="H2917" s="3"/>
    </row>
    <row r="2918" spans="1:8">
      <c r="A2918" s="12"/>
      <c r="B2918" s="12"/>
      <c r="C2918" s="12"/>
      <c r="D2918" s="12"/>
      <c r="E2918" s="12"/>
      <c r="F2918" s="12"/>
      <c r="G2918" s="12"/>
      <c r="H2918" s="12"/>
    </row>
    <row r="2919" spans="1:8">
      <c r="A2919" s="7"/>
      <c r="B2919" s="7"/>
      <c r="C2919" s="7"/>
      <c r="D2919" s="7"/>
      <c r="E2919" s="7"/>
      <c r="F2919" s="7"/>
      <c r="G2919" s="7"/>
      <c r="H2919" s="7"/>
    </row>
    <row r="2920" spans="1:8">
      <c r="A2920" s="6" t="s">
        <v>1</v>
      </c>
      <c r="B2920" s="7" t="s">
        <v>2</v>
      </c>
      <c r="C2920" s="7"/>
      <c r="D2920" s="6" t="s">
        <v>1</v>
      </c>
      <c r="E2920" s="7" t="s">
        <v>2</v>
      </c>
      <c r="F2920" s="7"/>
      <c r="G2920" s="6" t="s">
        <v>1</v>
      </c>
      <c r="H2920" s="7" t="s">
        <v>2</v>
      </c>
    </row>
    <row r="2921" spans="1:8">
      <c r="A2921" s="6"/>
      <c r="B2921" s="7"/>
      <c r="C2921" s="7"/>
      <c r="D2921" s="6"/>
      <c r="E2921" s="7"/>
      <c r="F2921" s="7"/>
      <c r="G2921" s="6"/>
      <c r="H2921" s="7"/>
    </row>
    <row r="2922" spans="1:8">
      <c r="A2922" s="6"/>
      <c r="B2922" s="7"/>
      <c r="C2922" s="7"/>
      <c r="D2922" s="6"/>
      <c r="E2922" s="7"/>
      <c r="F2922" s="7"/>
      <c r="G2922" s="6"/>
      <c r="H2922" s="7"/>
    </row>
    <row r="2923" spans="1:8">
      <c r="A2923" s="8" t="s">
        <v>16010</v>
      </c>
      <c r="B2923" s="8" t="s">
        <v>16011</v>
      </c>
      <c r="C2923" s="8"/>
      <c r="D2923" s="8" t="s">
        <v>16012</v>
      </c>
      <c r="E2923" s="8" t="s">
        <v>16013</v>
      </c>
      <c r="F2923" s="13"/>
      <c r="G2923" s="8" t="s">
        <v>16014</v>
      </c>
      <c r="H2923" s="8" t="s">
        <v>16015</v>
      </c>
    </row>
    <row r="2924" spans="1:8">
      <c r="A2924" s="8" t="s">
        <v>16016</v>
      </c>
      <c r="B2924" s="8" t="s">
        <v>16017</v>
      </c>
      <c r="C2924" s="8"/>
      <c r="D2924" s="8" t="s">
        <v>16018</v>
      </c>
      <c r="E2924" s="8" t="s">
        <v>16019</v>
      </c>
      <c r="F2924" s="13"/>
      <c r="G2924" s="8" t="s">
        <v>16020</v>
      </c>
      <c r="H2924" s="8" t="s">
        <v>16021</v>
      </c>
    </row>
    <row r="2925" spans="1:8">
      <c r="A2925" s="8" t="s">
        <v>16022</v>
      </c>
      <c r="B2925" s="8" t="s">
        <v>16023</v>
      </c>
      <c r="C2925" s="8"/>
      <c r="D2925" s="8" t="s">
        <v>16024</v>
      </c>
      <c r="E2925" s="8" t="s">
        <v>16025</v>
      </c>
      <c r="F2925" s="13"/>
      <c r="G2925" s="8" t="s">
        <v>16026</v>
      </c>
      <c r="H2925" s="8" t="s">
        <v>16027</v>
      </c>
    </row>
    <row r="2926" spans="1:8">
      <c r="A2926" s="8" t="s">
        <v>16028</v>
      </c>
      <c r="B2926" s="8" t="s">
        <v>16029</v>
      </c>
      <c r="C2926" s="8"/>
      <c r="D2926" s="8" t="s">
        <v>16030</v>
      </c>
      <c r="E2926" s="8" t="s">
        <v>16031</v>
      </c>
      <c r="F2926" s="13"/>
      <c r="G2926" s="8" t="s">
        <v>16032</v>
      </c>
      <c r="H2926" s="8" t="s">
        <v>16033</v>
      </c>
    </row>
    <row r="2927" spans="1:8">
      <c r="A2927" s="8" t="s">
        <v>16034</v>
      </c>
      <c r="B2927" s="8" t="s">
        <v>928</v>
      </c>
      <c r="C2927" s="8"/>
      <c r="D2927" s="8" t="s">
        <v>16035</v>
      </c>
      <c r="E2927" s="8" t="s">
        <v>16036</v>
      </c>
      <c r="F2927" s="13"/>
      <c r="G2927" s="8" t="s">
        <v>16037</v>
      </c>
      <c r="H2927" s="8" t="s">
        <v>16038</v>
      </c>
    </row>
    <row r="2928" spans="1:8">
      <c r="A2928" s="8" t="s">
        <v>16039</v>
      </c>
      <c r="B2928" s="8" t="s">
        <v>16040</v>
      </c>
      <c r="C2928" s="8"/>
      <c r="D2928" s="8" t="s">
        <v>16041</v>
      </c>
      <c r="E2928" s="8" t="s">
        <v>16042</v>
      </c>
      <c r="F2928" s="13"/>
      <c r="G2928" s="8" t="s">
        <v>16043</v>
      </c>
      <c r="H2928" s="8" t="s">
        <v>1247</v>
      </c>
    </row>
    <row r="2929" spans="1:8">
      <c r="A2929" s="8" t="s">
        <v>16044</v>
      </c>
      <c r="B2929" s="8" t="s">
        <v>7565</v>
      </c>
      <c r="C2929" s="8"/>
      <c r="D2929" s="8" t="s">
        <v>16045</v>
      </c>
      <c r="E2929" s="8" t="s">
        <v>16046</v>
      </c>
      <c r="F2929" s="13"/>
      <c r="G2929" s="8" t="s">
        <v>16047</v>
      </c>
      <c r="H2929" s="8" t="s">
        <v>16048</v>
      </c>
    </row>
    <row r="2930" spans="1:8">
      <c r="A2930" s="8" t="s">
        <v>16049</v>
      </c>
      <c r="B2930" s="8" t="s">
        <v>16050</v>
      </c>
      <c r="C2930" s="8"/>
      <c r="D2930" s="8" t="s">
        <v>16051</v>
      </c>
      <c r="E2930" s="8" t="s">
        <v>16052</v>
      </c>
      <c r="F2930" s="13"/>
      <c r="G2930" s="8" t="s">
        <v>16053</v>
      </c>
      <c r="H2930" s="8" t="s">
        <v>16054</v>
      </c>
    </row>
    <row r="2931" spans="1:8">
      <c r="A2931" s="8" t="s">
        <v>16055</v>
      </c>
      <c r="B2931" s="8" t="s">
        <v>16056</v>
      </c>
      <c r="C2931" s="8"/>
      <c r="D2931" s="8" t="s">
        <v>16057</v>
      </c>
      <c r="E2931" s="8" t="s">
        <v>16058</v>
      </c>
      <c r="F2931" s="13"/>
      <c r="G2931" s="8" t="s">
        <v>16059</v>
      </c>
      <c r="H2931" s="8" t="s">
        <v>16060</v>
      </c>
    </row>
    <row r="2932" spans="1:8">
      <c r="A2932" s="8" t="s">
        <v>16061</v>
      </c>
      <c r="B2932" s="8" t="s">
        <v>16062</v>
      </c>
      <c r="C2932" s="8"/>
      <c r="D2932" s="8" t="s">
        <v>16063</v>
      </c>
      <c r="E2932" s="8" t="s">
        <v>16064</v>
      </c>
      <c r="F2932" s="13"/>
      <c r="G2932" s="8" t="s">
        <v>16065</v>
      </c>
      <c r="H2932" s="8" t="s">
        <v>16066</v>
      </c>
    </row>
    <row r="2933" spans="1:8">
      <c r="A2933" s="8" t="s">
        <v>16067</v>
      </c>
      <c r="B2933" s="8" t="s">
        <v>16068</v>
      </c>
      <c r="C2933" s="8"/>
      <c r="D2933" s="8" t="s">
        <v>16069</v>
      </c>
      <c r="E2933" s="8" t="s">
        <v>7713</v>
      </c>
      <c r="F2933" s="13"/>
      <c r="G2933" s="8" t="s">
        <v>16070</v>
      </c>
      <c r="H2933" s="8" t="s">
        <v>16071</v>
      </c>
    </row>
    <row r="2934" spans="1:8">
      <c r="A2934" s="8" t="s">
        <v>16072</v>
      </c>
      <c r="B2934" s="8" t="s">
        <v>16073</v>
      </c>
      <c r="C2934" s="8"/>
      <c r="D2934" s="8" t="s">
        <v>16074</v>
      </c>
      <c r="E2934" s="8" t="s">
        <v>16075</v>
      </c>
      <c r="F2934" s="13"/>
      <c r="G2934" s="8" t="s">
        <v>16076</v>
      </c>
      <c r="H2934" s="8" t="s">
        <v>16077</v>
      </c>
    </row>
    <row r="2935" spans="1:8">
      <c r="A2935" s="8" t="s">
        <v>16078</v>
      </c>
      <c r="B2935" s="8" t="s">
        <v>16079</v>
      </c>
      <c r="C2935" s="8"/>
      <c r="D2935" s="8" t="s">
        <v>16080</v>
      </c>
      <c r="E2935" s="8" t="s">
        <v>16081</v>
      </c>
      <c r="F2935" s="13"/>
      <c r="G2935" s="8" t="s">
        <v>16082</v>
      </c>
      <c r="H2935" s="8" t="s">
        <v>16083</v>
      </c>
    </row>
    <row r="2936" spans="1:8">
      <c r="A2936" s="8" t="s">
        <v>16084</v>
      </c>
      <c r="B2936" s="8" t="s">
        <v>16085</v>
      </c>
      <c r="C2936" s="8"/>
      <c r="D2936" s="8" t="s">
        <v>16086</v>
      </c>
      <c r="E2936" s="8" t="s">
        <v>16087</v>
      </c>
      <c r="F2936" s="13"/>
      <c r="G2936" s="8" t="s">
        <v>16088</v>
      </c>
      <c r="H2936" s="8" t="s">
        <v>16089</v>
      </c>
    </row>
    <row r="2937" spans="1:8">
      <c r="A2937" s="8" t="s">
        <v>16090</v>
      </c>
      <c r="B2937" s="8" t="s">
        <v>16091</v>
      </c>
      <c r="C2937" s="8"/>
      <c r="D2937" s="8" t="s">
        <v>16092</v>
      </c>
      <c r="E2937" s="8" t="s">
        <v>16093</v>
      </c>
      <c r="F2937" s="13"/>
      <c r="G2937" s="8" t="s">
        <v>16094</v>
      </c>
      <c r="H2937" s="8" t="s">
        <v>16095</v>
      </c>
    </row>
    <row r="2938" spans="1:8">
      <c r="A2938" s="8" t="s">
        <v>16096</v>
      </c>
      <c r="B2938" s="8" t="s">
        <v>16097</v>
      </c>
      <c r="C2938" s="8"/>
      <c r="D2938" s="8" t="s">
        <v>16098</v>
      </c>
      <c r="E2938" s="8" t="s">
        <v>16099</v>
      </c>
      <c r="F2938" s="13"/>
      <c r="G2938" s="8" t="s">
        <v>16100</v>
      </c>
      <c r="H2938" s="8" t="s">
        <v>16101</v>
      </c>
    </row>
    <row r="2939" spans="1:8">
      <c r="A2939" s="8" t="s">
        <v>16102</v>
      </c>
      <c r="B2939" s="8" t="s">
        <v>16103</v>
      </c>
      <c r="C2939" s="8"/>
      <c r="D2939" s="8" t="s">
        <v>16104</v>
      </c>
      <c r="E2939" s="8" t="s">
        <v>16105</v>
      </c>
      <c r="F2939" s="13"/>
      <c r="G2939" s="8" t="s">
        <v>16106</v>
      </c>
      <c r="H2939" s="8" t="s">
        <v>16107</v>
      </c>
    </row>
    <row r="2940" spans="1:8">
      <c r="A2940" s="8" t="s">
        <v>16108</v>
      </c>
      <c r="B2940" s="8" t="s">
        <v>16109</v>
      </c>
      <c r="C2940" s="8"/>
      <c r="D2940" s="8" t="s">
        <v>16110</v>
      </c>
      <c r="E2940" s="8" t="s">
        <v>16111</v>
      </c>
      <c r="F2940" s="13"/>
      <c r="G2940" s="8" t="s">
        <v>16112</v>
      </c>
      <c r="H2940" s="8" t="s">
        <v>16113</v>
      </c>
    </row>
    <row r="2941" spans="1:8">
      <c r="A2941" s="8" t="s">
        <v>16114</v>
      </c>
      <c r="B2941" s="8" t="s">
        <v>16115</v>
      </c>
      <c r="C2941" s="8"/>
      <c r="D2941" s="8" t="s">
        <v>16116</v>
      </c>
      <c r="E2941" s="8" t="s">
        <v>16117</v>
      </c>
      <c r="F2941" s="13"/>
      <c r="G2941" s="8" t="s">
        <v>16118</v>
      </c>
      <c r="H2941" s="8" t="s">
        <v>16119</v>
      </c>
    </row>
    <row r="2942" spans="1:8">
      <c r="A2942" s="8" t="s">
        <v>16120</v>
      </c>
      <c r="B2942" s="8" t="s">
        <v>16121</v>
      </c>
      <c r="C2942" s="8"/>
      <c r="D2942" s="8" t="s">
        <v>16122</v>
      </c>
      <c r="E2942" s="8" t="s">
        <v>16123</v>
      </c>
      <c r="F2942" s="13"/>
      <c r="G2942" s="8" t="s">
        <v>16124</v>
      </c>
      <c r="H2942" s="8" t="s">
        <v>16125</v>
      </c>
    </row>
    <row r="2943" spans="1:8">
      <c r="A2943" s="8" t="s">
        <v>16126</v>
      </c>
      <c r="B2943" s="8" t="s">
        <v>16127</v>
      </c>
      <c r="C2943" s="8"/>
      <c r="D2943" s="8" t="s">
        <v>16128</v>
      </c>
      <c r="E2943" s="8" t="s">
        <v>2163</v>
      </c>
      <c r="F2943" s="13"/>
      <c r="G2943" s="8" t="s">
        <v>16129</v>
      </c>
      <c r="H2943" s="8" t="s">
        <v>16130</v>
      </c>
    </row>
    <row r="2944" spans="1:8">
      <c r="A2944" s="8" t="s">
        <v>16131</v>
      </c>
      <c r="B2944" s="8" t="s">
        <v>16132</v>
      </c>
      <c r="C2944" s="8"/>
      <c r="D2944" s="8" t="s">
        <v>16133</v>
      </c>
      <c r="E2944" s="8" t="s">
        <v>16134</v>
      </c>
      <c r="F2944" s="13"/>
      <c r="G2944" s="8" t="s">
        <v>16135</v>
      </c>
      <c r="H2944" s="8" t="s">
        <v>16136</v>
      </c>
    </row>
    <row r="2945" spans="1:8">
      <c r="A2945" s="8" t="s">
        <v>16137</v>
      </c>
      <c r="B2945" s="8" t="s">
        <v>9273</v>
      </c>
      <c r="C2945" s="8"/>
      <c r="D2945" s="8" t="s">
        <v>16138</v>
      </c>
      <c r="E2945" s="8" t="s">
        <v>2860</v>
      </c>
      <c r="F2945" s="13"/>
      <c r="G2945" s="8" t="s">
        <v>16139</v>
      </c>
      <c r="H2945" s="8" t="s">
        <v>16140</v>
      </c>
    </row>
    <row r="2946" spans="1:8">
      <c r="A2946" s="8" t="s">
        <v>16141</v>
      </c>
      <c r="B2946" s="8" t="s">
        <v>16142</v>
      </c>
      <c r="C2946" s="8"/>
      <c r="D2946" s="8" t="s">
        <v>16143</v>
      </c>
      <c r="E2946" s="8" t="s">
        <v>16144</v>
      </c>
      <c r="F2946" s="13"/>
      <c r="G2946" s="8" t="s">
        <v>16145</v>
      </c>
      <c r="H2946" s="8" t="s">
        <v>16146</v>
      </c>
    </row>
    <row r="2947" spans="1:8">
      <c r="A2947" s="8" t="s">
        <v>16147</v>
      </c>
      <c r="B2947" s="8" t="s">
        <v>16148</v>
      </c>
      <c r="C2947" s="8"/>
      <c r="D2947" s="8" t="s">
        <v>16149</v>
      </c>
      <c r="E2947" s="8" t="s">
        <v>16150</v>
      </c>
      <c r="F2947" s="13"/>
      <c r="G2947" s="8" t="s">
        <v>16151</v>
      </c>
      <c r="H2947" s="8" t="s">
        <v>16152</v>
      </c>
    </row>
    <row r="2948" spans="1:8">
      <c r="A2948" s="8" t="s">
        <v>16153</v>
      </c>
      <c r="B2948" s="8" t="s">
        <v>16154</v>
      </c>
      <c r="C2948" s="8"/>
      <c r="D2948" s="8" t="s">
        <v>16155</v>
      </c>
      <c r="E2948" s="8" t="s">
        <v>16156</v>
      </c>
      <c r="F2948" s="13"/>
      <c r="G2948" s="8" t="s">
        <v>16157</v>
      </c>
      <c r="H2948" s="8" t="s">
        <v>16158</v>
      </c>
    </row>
    <row r="2949" spans="1:8">
      <c r="A2949" s="8" t="s">
        <v>16159</v>
      </c>
      <c r="B2949" s="8" t="s">
        <v>16160</v>
      </c>
      <c r="C2949" s="8"/>
      <c r="D2949" s="8" t="s">
        <v>16161</v>
      </c>
      <c r="E2949" s="8" t="s">
        <v>16162</v>
      </c>
      <c r="F2949" s="13"/>
      <c r="G2949" s="8" t="s">
        <v>16163</v>
      </c>
      <c r="H2949" s="8" t="s">
        <v>16164</v>
      </c>
    </row>
    <row r="2950" spans="1:8">
      <c r="A2950" s="8" t="s">
        <v>16165</v>
      </c>
      <c r="B2950" s="8" t="s">
        <v>12762</v>
      </c>
      <c r="C2950" s="8"/>
      <c r="D2950" s="8" t="s">
        <v>16166</v>
      </c>
      <c r="E2950" s="8" t="s">
        <v>16167</v>
      </c>
      <c r="F2950" s="13"/>
      <c r="G2950" s="8" t="s">
        <v>16168</v>
      </c>
      <c r="H2950" s="8" t="s">
        <v>16169</v>
      </c>
    </row>
    <row r="2951" spans="1:8">
      <c r="A2951" s="8" t="s">
        <v>16170</v>
      </c>
      <c r="B2951" s="8" t="s">
        <v>5168</v>
      </c>
      <c r="C2951" s="8"/>
      <c r="D2951" s="8" t="s">
        <v>16171</v>
      </c>
      <c r="E2951" s="8" t="s">
        <v>16172</v>
      </c>
      <c r="F2951" s="13"/>
      <c r="G2951" s="8" t="s">
        <v>16173</v>
      </c>
      <c r="H2951" s="8" t="s">
        <v>11430</v>
      </c>
    </row>
    <row r="2952" spans="1:8">
      <c r="A2952" s="8" t="s">
        <v>16174</v>
      </c>
      <c r="B2952" s="8" t="s">
        <v>16175</v>
      </c>
      <c r="C2952" s="8"/>
      <c r="D2952" s="8" t="s">
        <v>16176</v>
      </c>
      <c r="E2952" s="8" t="s">
        <v>16177</v>
      </c>
      <c r="F2952" s="13"/>
      <c r="G2952" s="8" t="s">
        <v>16178</v>
      </c>
      <c r="H2952" s="8" t="s">
        <v>16179</v>
      </c>
    </row>
    <row r="2953" spans="1:8">
      <c r="A2953" s="8" t="s">
        <v>16180</v>
      </c>
      <c r="B2953" s="8" t="s">
        <v>16181</v>
      </c>
      <c r="C2953" s="8"/>
      <c r="D2953" s="8" t="s">
        <v>16182</v>
      </c>
      <c r="E2953" s="8" t="s">
        <v>16183</v>
      </c>
      <c r="F2953" s="13"/>
      <c r="G2953" s="8" t="s">
        <v>16184</v>
      </c>
      <c r="H2953" s="8" t="s">
        <v>16185</v>
      </c>
    </row>
    <row r="2954" spans="1:8">
      <c r="A2954" s="8" t="s">
        <v>16186</v>
      </c>
      <c r="B2954" s="8" t="s">
        <v>16187</v>
      </c>
      <c r="C2954" s="8"/>
      <c r="D2954" s="8" t="s">
        <v>16188</v>
      </c>
      <c r="E2954" s="8" t="s">
        <v>16189</v>
      </c>
      <c r="F2954" s="13"/>
      <c r="G2954" s="8" t="s">
        <v>16190</v>
      </c>
      <c r="H2954" s="8" t="s">
        <v>16191</v>
      </c>
    </row>
    <row r="2955" spans="1:8">
      <c r="A2955" s="8" t="s">
        <v>16192</v>
      </c>
      <c r="B2955" s="8" t="s">
        <v>4522</v>
      </c>
      <c r="C2955" s="8"/>
      <c r="D2955" s="8" t="s">
        <v>16193</v>
      </c>
      <c r="E2955" s="8" t="s">
        <v>16194</v>
      </c>
      <c r="F2955" s="13"/>
      <c r="G2955" s="8" t="s">
        <v>16195</v>
      </c>
      <c r="H2955" s="8" t="s">
        <v>16196</v>
      </c>
    </row>
    <row r="2956" spans="1:8">
      <c r="A2956" s="8" t="s">
        <v>16197</v>
      </c>
      <c r="B2956" s="8" t="s">
        <v>16198</v>
      </c>
      <c r="C2956" s="8"/>
      <c r="D2956" s="8" t="s">
        <v>16199</v>
      </c>
      <c r="E2956" s="8" t="s">
        <v>16200</v>
      </c>
      <c r="F2956" s="13"/>
      <c r="G2956" s="8" t="s">
        <v>16201</v>
      </c>
      <c r="H2956" s="8" t="s">
        <v>16202</v>
      </c>
    </row>
    <row r="2957" spans="1:8">
      <c r="A2957" s="8" t="s">
        <v>16203</v>
      </c>
      <c r="B2957" s="8" t="s">
        <v>16204</v>
      </c>
      <c r="C2957" s="8"/>
      <c r="D2957" s="8" t="s">
        <v>16205</v>
      </c>
      <c r="E2957" s="8" t="s">
        <v>16206</v>
      </c>
      <c r="F2957" s="13"/>
      <c r="G2957" s="8" t="s">
        <v>16207</v>
      </c>
      <c r="H2957" s="8" t="s">
        <v>6031</v>
      </c>
    </row>
    <row r="2958" spans="1:8">
      <c r="A2958" s="8" t="s">
        <v>16208</v>
      </c>
      <c r="B2958" s="8" t="s">
        <v>16209</v>
      </c>
      <c r="C2958" s="8"/>
      <c r="D2958" s="8" t="s">
        <v>16210</v>
      </c>
      <c r="E2958" s="8" t="s">
        <v>16211</v>
      </c>
      <c r="F2958" s="13"/>
      <c r="G2958" s="8" t="s">
        <v>16212</v>
      </c>
      <c r="H2958" s="8" t="s">
        <v>16213</v>
      </c>
    </row>
    <row r="2959" spans="1:8">
      <c r="A2959" s="8" t="s">
        <v>16214</v>
      </c>
      <c r="B2959" s="8" t="s">
        <v>16215</v>
      </c>
      <c r="C2959" s="8"/>
      <c r="D2959" s="8" t="s">
        <v>16216</v>
      </c>
      <c r="E2959" s="8" t="s">
        <v>16217</v>
      </c>
      <c r="F2959" s="13"/>
      <c r="G2959" s="8" t="s">
        <v>16218</v>
      </c>
      <c r="H2959" s="8" t="s">
        <v>16219</v>
      </c>
    </row>
    <row r="2960" spans="1:8">
      <c r="A2960" s="8" t="s">
        <v>16220</v>
      </c>
      <c r="B2960" s="8" t="s">
        <v>16221</v>
      </c>
      <c r="C2960" s="8"/>
      <c r="D2960" s="8" t="s">
        <v>16222</v>
      </c>
      <c r="E2960" s="8" t="s">
        <v>16223</v>
      </c>
      <c r="F2960" s="13"/>
      <c r="G2960" s="8" t="s">
        <v>16224</v>
      </c>
      <c r="H2960" s="8" t="s">
        <v>16225</v>
      </c>
    </row>
    <row r="2961" spans="1:8">
      <c r="A2961" s="8" t="s">
        <v>16226</v>
      </c>
      <c r="B2961" s="8" t="s">
        <v>16227</v>
      </c>
      <c r="C2961" s="8"/>
      <c r="D2961" s="8" t="s">
        <v>16228</v>
      </c>
      <c r="E2961" s="8" t="s">
        <v>2163</v>
      </c>
      <c r="F2961" s="13"/>
      <c r="G2961" s="8" t="s">
        <v>16229</v>
      </c>
      <c r="H2961" s="8" t="s">
        <v>16230</v>
      </c>
    </row>
    <row r="2962" spans="1:8">
      <c r="A2962" s="8" t="s">
        <v>16231</v>
      </c>
      <c r="B2962" s="8" t="s">
        <v>16232</v>
      </c>
      <c r="C2962" s="8"/>
      <c r="D2962" s="8" t="s">
        <v>16233</v>
      </c>
      <c r="E2962" s="8" t="s">
        <v>16234</v>
      </c>
      <c r="F2962" s="13"/>
      <c r="G2962" s="8" t="s">
        <v>16235</v>
      </c>
      <c r="H2962" s="8" t="s">
        <v>16236</v>
      </c>
    </row>
    <row r="2963" spans="1:8">
      <c r="A2963" s="8" t="s">
        <v>16237</v>
      </c>
      <c r="B2963" s="8" t="s">
        <v>16238</v>
      </c>
      <c r="C2963" s="8"/>
      <c r="D2963" s="8" t="s">
        <v>16239</v>
      </c>
      <c r="E2963" s="8" t="s">
        <v>16240</v>
      </c>
      <c r="F2963" s="13"/>
      <c r="G2963" s="8" t="s">
        <v>16241</v>
      </c>
      <c r="H2963" s="8" t="s">
        <v>16242</v>
      </c>
    </row>
    <row r="2964" spans="1:8">
      <c r="A2964" s="8" t="s">
        <v>16243</v>
      </c>
      <c r="B2964" s="8" t="s">
        <v>16244</v>
      </c>
      <c r="C2964" s="8"/>
      <c r="D2964" s="8" t="s">
        <v>16245</v>
      </c>
      <c r="E2964" s="8" t="s">
        <v>16246</v>
      </c>
      <c r="F2964" s="13"/>
      <c r="G2964" s="8" t="s">
        <v>16247</v>
      </c>
      <c r="H2964" s="8" t="s">
        <v>16248</v>
      </c>
    </row>
    <row r="2965" spans="1:8">
      <c r="A2965" s="8" t="s">
        <v>16249</v>
      </c>
      <c r="B2965" s="8" t="s">
        <v>16250</v>
      </c>
      <c r="C2965" s="8"/>
      <c r="D2965" s="8" t="s">
        <v>16251</v>
      </c>
      <c r="E2965" s="8" t="s">
        <v>5346</v>
      </c>
      <c r="F2965" s="13"/>
      <c r="G2965" s="8" t="s">
        <v>16252</v>
      </c>
      <c r="H2965" s="8" t="s">
        <v>16253</v>
      </c>
    </row>
    <row r="2966" spans="1:8">
      <c r="A2966" s="8" t="s">
        <v>16254</v>
      </c>
      <c r="B2966" s="8" t="s">
        <v>16255</v>
      </c>
      <c r="C2966" s="8"/>
      <c r="D2966" s="8" t="s">
        <v>16256</v>
      </c>
      <c r="E2966" s="8" t="s">
        <v>16257</v>
      </c>
      <c r="F2966" s="13"/>
      <c r="G2966" s="8" t="s">
        <v>16258</v>
      </c>
      <c r="H2966" s="8" t="s">
        <v>16259</v>
      </c>
    </row>
    <row r="2967" spans="1:8">
      <c r="A2967" s="8" t="s">
        <v>16260</v>
      </c>
      <c r="B2967" s="8" t="s">
        <v>16261</v>
      </c>
      <c r="C2967" s="8"/>
      <c r="D2967" s="8" t="s">
        <v>16262</v>
      </c>
      <c r="E2967" s="8" t="s">
        <v>16263</v>
      </c>
      <c r="F2967" s="13"/>
      <c r="G2967" s="8" t="s">
        <v>16264</v>
      </c>
      <c r="H2967" s="8" t="s">
        <v>16265</v>
      </c>
    </row>
    <row r="2968" spans="1:8">
      <c r="A2968" s="8" t="s">
        <v>16266</v>
      </c>
      <c r="B2968" s="8" t="s">
        <v>16267</v>
      </c>
      <c r="C2968" s="8"/>
      <c r="D2968" s="8" t="s">
        <v>16268</v>
      </c>
      <c r="E2968" s="8" t="s">
        <v>16269</v>
      </c>
      <c r="F2968" s="13"/>
      <c r="G2968" s="8" t="s">
        <v>16270</v>
      </c>
      <c r="H2968" s="8" t="s">
        <v>16271</v>
      </c>
    </row>
    <row r="2969" spans="1:8">
      <c r="A2969" s="8" t="s">
        <v>16272</v>
      </c>
      <c r="B2969" s="8" t="s">
        <v>16273</v>
      </c>
      <c r="C2969" s="8"/>
      <c r="D2969" s="8" t="s">
        <v>16274</v>
      </c>
      <c r="E2969" s="8" t="s">
        <v>16275</v>
      </c>
      <c r="F2969" s="13"/>
      <c r="G2969" s="8" t="s">
        <v>16276</v>
      </c>
      <c r="H2969" s="8" t="s">
        <v>16277</v>
      </c>
    </row>
    <row r="2970" spans="1:8">
      <c r="A2970" s="8" t="s">
        <v>16278</v>
      </c>
      <c r="B2970" s="8" t="s">
        <v>16279</v>
      </c>
      <c r="C2970" s="8"/>
      <c r="D2970" s="8" t="s">
        <v>16280</v>
      </c>
      <c r="E2970" s="8" t="s">
        <v>16281</v>
      </c>
      <c r="F2970" s="13"/>
      <c r="G2970" s="8" t="s">
        <v>16282</v>
      </c>
      <c r="H2970" s="8" t="s">
        <v>16283</v>
      </c>
    </row>
    <row r="2971" spans="1:8">
      <c r="A2971" s="8" t="s">
        <v>16284</v>
      </c>
      <c r="B2971" s="8" t="s">
        <v>16285</v>
      </c>
      <c r="C2971" s="8"/>
      <c r="D2971" s="8" t="s">
        <v>16286</v>
      </c>
      <c r="E2971" s="8" t="s">
        <v>16287</v>
      </c>
      <c r="F2971" s="13"/>
      <c r="G2971" s="8" t="s">
        <v>16288</v>
      </c>
      <c r="H2971" s="8" t="s">
        <v>2866</v>
      </c>
    </row>
    <row r="2972" spans="1:8">
      <c r="A2972" s="8" t="s">
        <v>16289</v>
      </c>
      <c r="B2972" s="8" t="s">
        <v>16290</v>
      </c>
      <c r="C2972" s="8"/>
      <c r="D2972" s="8" t="s">
        <v>16291</v>
      </c>
      <c r="E2972" s="8" t="s">
        <v>16292</v>
      </c>
      <c r="F2972" s="13"/>
      <c r="G2972" s="8" t="s">
        <v>16293</v>
      </c>
      <c r="H2972" s="8" t="s">
        <v>16294</v>
      </c>
    </row>
    <row r="2973" spans="1:8">
      <c r="A2973" s="8" t="s">
        <v>16295</v>
      </c>
      <c r="B2973" s="8" t="s">
        <v>13562</v>
      </c>
      <c r="C2973" s="8"/>
      <c r="D2973" s="8" t="s">
        <v>16296</v>
      </c>
      <c r="E2973" s="8" t="s">
        <v>16297</v>
      </c>
      <c r="F2973" s="13"/>
      <c r="G2973" s="8" t="s">
        <v>16298</v>
      </c>
      <c r="H2973" s="8" t="s">
        <v>16299</v>
      </c>
    </row>
    <row r="2974" spans="1:8">
      <c r="A2974" s="8" t="s">
        <v>16300</v>
      </c>
      <c r="B2974" s="8" t="s">
        <v>16301</v>
      </c>
      <c r="C2974" s="8"/>
      <c r="D2974" s="8" t="s">
        <v>16302</v>
      </c>
      <c r="E2974" s="8" t="s">
        <v>16303</v>
      </c>
      <c r="F2974" s="13"/>
      <c r="G2974" s="8" t="s">
        <v>16304</v>
      </c>
      <c r="H2974" s="8" t="s">
        <v>16305</v>
      </c>
    </row>
    <row r="2975" spans="1:8">
      <c r="A2975" s="8" t="s">
        <v>16306</v>
      </c>
      <c r="B2975" s="8" t="s">
        <v>16307</v>
      </c>
      <c r="C2975" s="8"/>
      <c r="D2975" s="8" t="s">
        <v>16308</v>
      </c>
      <c r="E2975" s="8" t="s">
        <v>16309</v>
      </c>
      <c r="F2975" s="13"/>
      <c r="G2975" s="8" t="s">
        <v>16310</v>
      </c>
      <c r="H2975" s="8" t="s">
        <v>16311</v>
      </c>
    </row>
    <row r="2976" spans="1:8">
      <c r="A2976" s="8" t="s">
        <v>16312</v>
      </c>
      <c r="B2976" s="8" t="s">
        <v>16313</v>
      </c>
      <c r="C2976" s="8"/>
      <c r="D2976" s="8" t="s">
        <v>16314</v>
      </c>
      <c r="E2976" s="8" t="s">
        <v>686</v>
      </c>
      <c r="F2976" s="13"/>
      <c r="G2976" s="8" t="s">
        <v>16315</v>
      </c>
      <c r="H2976" s="8" t="s">
        <v>16316</v>
      </c>
    </row>
    <row r="2977" spans="1:8">
      <c r="A2977" s="8" t="s">
        <v>16317</v>
      </c>
      <c r="B2977" s="8" t="s">
        <v>16318</v>
      </c>
      <c r="C2977" s="8"/>
      <c r="D2977" s="8" t="s">
        <v>16319</v>
      </c>
      <c r="E2977" s="8" t="s">
        <v>16320</v>
      </c>
      <c r="F2977" s="13"/>
      <c r="G2977" s="8" t="s">
        <v>16321</v>
      </c>
      <c r="H2977" s="8" t="s">
        <v>16322</v>
      </c>
    </row>
    <row r="2978" spans="1:8">
      <c r="A2978" s="8" t="s">
        <v>16323</v>
      </c>
      <c r="B2978" s="8" t="s">
        <v>16324</v>
      </c>
      <c r="C2978" s="8"/>
      <c r="D2978" s="8" t="s">
        <v>16325</v>
      </c>
      <c r="E2978" s="8" t="s">
        <v>16326</v>
      </c>
      <c r="F2978" s="13"/>
      <c r="G2978" s="8" t="s">
        <v>16327</v>
      </c>
      <c r="H2978" s="8" t="s">
        <v>16328</v>
      </c>
    </row>
    <row r="2979" spans="1:8">
      <c r="A2979" s="8" t="s">
        <v>16329</v>
      </c>
      <c r="B2979" s="8" t="s">
        <v>16330</v>
      </c>
      <c r="C2979" s="8"/>
      <c r="D2979" s="8" t="s">
        <v>16331</v>
      </c>
      <c r="E2979" s="8" t="s">
        <v>16332</v>
      </c>
      <c r="F2979" s="13"/>
      <c r="G2979" s="8" t="s">
        <v>16333</v>
      </c>
      <c r="H2979" s="8" t="s">
        <v>16334</v>
      </c>
    </row>
    <row r="2980" spans="1:8">
      <c r="A2980" s="8" t="s">
        <v>16335</v>
      </c>
      <c r="B2980" s="8" t="s">
        <v>16336</v>
      </c>
      <c r="C2980" s="8"/>
      <c r="D2980" s="8" t="s">
        <v>16337</v>
      </c>
      <c r="E2980" s="8" t="s">
        <v>16338</v>
      </c>
      <c r="F2980" s="13"/>
      <c r="G2980" s="8" t="s">
        <v>16339</v>
      </c>
      <c r="H2980" s="8" t="s">
        <v>16340</v>
      </c>
    </row>
    <row r="2981" spans="1:8">
      <c r="A2981" s="8" t="s">
        <v>16341</v>
      </c>
      <c r="B2981" s="8" t="s">
        <v>16342</v>
      </c>
      <c r="C2981" s="8"/>
      <c r="D2981" s="8" t="s">
        <v>16343</v>
      </c>
      <c r="E2981" s="8" t="s">
        <v>16344</v>
      </c>
      <c r="F2981" s="13"/>
      <c r="G2981" s="8" t="s">
        <v>16345</v>
      </c>
      <c r="H2981" s="8" t="s">
        <v>16346</v>
      </c>
    </row>
    <row r="2982" spans="1:8">
      <c r="A2982" s="8" t="s">
        <v>16347</v>
      </c>
      <c r="B2982" s="8" t="s">
        <v>16348</v>
      </c>
      <c r="C2982" s="8"/>
      <c r="D2982" s="8" t="s">
        <v>16349</v>
      </c>
      <c r="E2982" s="8" t="s">
        <v>16350</v>
      </c>
      <c r="F2982" s="13"/>
      <c r="G2982" s="8" t="s">
        <v>16351</v>
      </c>
      <c r="H2982" s="8" t="s">
        <v>15399</v>
      </c>
    </row>
    <row r="2983" spans="1:8">
      <c r="A2983" s="8" t="s">
        <v>16352</v>
      </c>
      <c r="B2983" s="8" t="s">
        <v>16353</v>
      </c>
      <c r="C2983" s="8"/>
      <c r="D2983" s="8" t="s">
        <v>16354</v>
      </c>
      <c r="E2983" s="8" t="s">
        <v>16355</v>
      </c>
      <c r="F2983" s="13"/>
      <c r="G2983" s="8" t="s">
        <v>16356</v>
      </c>
      <c r="H2983" s="8" t="s">
        <v>16357</v>
      </c>
    </row>
    <row r="2984" spans="1:8">
      <c r="A2984" s="8" t="s">
        <v>16358</v>
      </c>
      <c r="B2984" s="8" t="s">
        <v>16359</v>
      </c>
      <c r="C2984" s="8"/>
      <c r="D2984" s="8" t="s">
        <v>16360</v>
      </c>
      <c r="E2984" s="8" t="s">
        <v>16361</v>
      </c>
      <c r="F2984" s="13"/>
      <c r="G2984" s="8" t="s">
        <v>16362</v>
      </c>
      <c r="H2984" s="8" t="s">
        <v>16363</v>
      </c>
    </row>
    <row r="2985" spans="1:8">
      <c r="A2985" s="8" t="s">
        <v>16364</v>
      </c>
      <c r="B2985" s="8" t="s">
        <v>16365</v>
      </c>
      <c r="C2985" s="8"/>
      <c r="D2985" s="8" t="s">
        <v>16366</v>
      </c>
      <c r="E2985" s="8" t="s">
        <v>16367</v>
      </c>
      <c r="F2985" s="13"/>
      <c r="G2985" s="8" t="s">
        <v>16368</v>
      </c>
      <c r="H2985" s="8" t="s">
        <v>12092</v>
      </c>
    </row>
    <row r="2986" spans="1:8">
      <c r="A2986" s="8" t="s">
        <v>16369</v>
      </c>
      <c r="B2986" s="8" t="s">
        <v>16370</v>
      </c>
      <c r="C2986" s="8"/>
      <c r="D2986" s="8" t="s">
        <v>16371</v>
      </c>
      <c r="E2986" s="8" t="s">
        <v>1681</v>
      </c>
      <c r="F2986" s="13"/>
      <c r="G2986" s="8" t="s">
        <v>16372</v>
      </c>
      <c r="H2986" s="8" t="s">
        <v>16373</v>
      </c>
    </row>
    <row r="2987" spans="1:8">
      <c r="A2987" s="8" t="s">
        <v>16374</v>
      </c>
      <c r="B2987" s="8" t="s">
        <v>16375</v>
      </c>
      <c r="C2987" s="8"/>
      <c r="D2987" s="8" t="s">
        <v>16376</v>
      </c>
      <c r="E2987" s="8" t="s">
        <v>16377</v>
      </c>
      <c r="F2987" s="13"/>
      <c r="G2987" s="8" t="s">
        <v>16378</v>
      </c>
      <c r="H2987" s="8" t="s">
        <v>16379</v>
      </c>
    </row>
    <row r="2988" spans="1:8">
      <c r="A2988" s="8" t="s">
        <v>16380</v>
      </c>
      <c r="B2988" s="8" t="s">
        <v>7884</v>
      </c>
      <c r="C2988" s="8"/>
      <c r="D2988" s="8" t="s">
        <v>16381</v>
      </c>
      <c r="E2988" s="8" t="s">
        <v>16382</v>
      </c>
      <c r="F2988" s="13"/>
      <c r="G2988" s="8" t="s">
        <v>16383</v>
      </c>
      <c r="H2988" s="8" t="s">
        <v>16384</v>
      </c>
    </row>
    <row r="2989" spans="1:8">
      <c r="A2989" s="8" t="s">
        <v>16385</v>
      </c>
      <c r="B2989" s="8" t="s">
        <v>16386</v>
      </c>
      <c r="C2989" s="8"/>
      <c r="D2989" s="8" t="s">
        <v>16387</v>
      </c>
      <c r="E2989" s="8" t="s">
        <v>16388</v>
      </c>
      <c r="F2989" s="13"/>
      <c r="G2989" s="8" t="s">
        <v>16389</v>
      </c>
      <c r="H2989" s="8" t="s">
        <v>16390</v>
      </c>
    </row>
    <row r="2990" spans="1:8">
      <c r="A2990" s="8" t="s">
        <v>16391</v>
      </c>
      <c r="B2990" s="8" t="s">
        <v>16392</v>
      </c>
      <c r="C2990" s="8"/>
      <c r="D2990" s="8" t="s">
        <v>16393</v>
      </c>
      <c r="E2990" s="8" t="s">
        <v>16394</v>
      </c>
      <c r="F2990" s="13"/>
      <c r="G2990" s="8" t="s">
        <v>16395</v>
      </c>
      <c r="H2990" s="8" t="s">
        <v>16396</v>
      </c>
    </row>
    <row r="2991" spans="1:8">
      <c r="A2991" s="8" t="s">
        <v>16397</v>
      </c>
      <c r="B2991" s="8" t="s">
        <v>13997</v>
      </c>
      <c r="C2991" s="8"/>
      <c r="D2991" s="8" t="s">
        <v>16398</v>
      </c>
      <c r="E2991" s="8" t="s">
        <v>16399</v>
      </c>
      <c r="F2991" s="13"/>
      <c r="G2991" s="8" t="s">
        <v>16400</v>
      </c>
      <c r="H2991" s="8" t="s">
        <v>16401</v>
      </c>
    </row>
    <row r="2992" spans="1:8">
      <c r="A2992" s="8" t="s">
        <v>16402</v>
      </c>
      <c r="B2992" s="8" t="s">
        <v>16403</v>
      </c>
      <c r="C2992" s="8"/>
      <c r="D2992" s="8" t="s">
        <v>16404</v>
      </c>
      <c r="E2992" s="8" t="s">
        <v>16405</v>
      </c>
      <c r="F2992" s="13"/>
      <c r="G2992" s="8" t="s">
        <v>16406</v>
      </c>
      <c r="H2992" s="8" t="s">
        <v>16407</v>
      </c>
    </row>
    <row r="2993" spans="1:8">
      <c r="A2993" s="8" t="s">
        <v>16408</v>
      </c>
      <c r="B2993" s="8" t="s">
        <v>16409</v>
      </c>
      <c r="C2993" s="8"/>
      <c r="D2993" s="8" t="s">
        <v>16410</v>
      </c>
      <c r="E2993" s="8" t="s">
        <v>16411</v>
      </c>
      <c r="F2993" s="13"/>
      <c r="G2993" s="8" t="s">
        <v>16412</v>
      </c>
      <c r="H2993" s="8" t="s">
        <v>16413</v>
      </c>
    </row>
    <row r="2994" spans="1:8">
      <c r="A2994" s="8" t="s">
        <v>16414</v>
      </c>
      <c r="B2994" s="8" t="s">
        <v>16415</v>
      </c>
      <c r="C2994" s="8"/>
      <c r="D2994" s="8" t="s">
        <v>16416</v>
      </c>
      <c r="E2994" s="8" t="s">
        <v>1190</v>
      </c>
      <c r="F2994" s="13"/>
      <c r="G2994" s="8" t="s">
        <v>16417</v>
      </c>
      <c r="H2994" s="8" t="s">
        <v>16418</v>
      </c>
    </row>
    <row r="2995" spans="1:8">
      <c r="A2995" s="8" t="s">
        <v>16419</v>
      </c>
      <c r="B2995" s="8" t="s">
        <v>16420</v>
      </c>
      <c r="C2995" s="8"/>
      <c r="D2995" s="8" t="s">
        <v>16421</v>
      </c>
      <c r="E2995" s="8" t="s">
        <v>16422</v>
      </c>
      <c r="F2995" s="13"/>
      <c r="G2995" s="8" t="s">
        <v>16423</v>
      </c>
      <c r="H2995" s="8" t="s">
        <v>16424</v>
      </c>
    </row>
    <row r="2996" spans="1:8">
      <c r="A2996" s="8" t="s">
        <v>16425</v>
      </c>
      <c r="B2996" s="8" t="s">
        <v>16426</v>
      </c>
      <c r="C2996" s="8"/>
      <c r="D2996" s="8" t="s">
        <v>16427</v>
      </c>
      <c r="E2996" s="8" t="s">
        <v>1741</v>
      </c>
      <c r="F2996" s="13"/>
      <c r="G2996" s="8" t="s">
        <v>16428</v>
      </c>
      <c r="H2996" s="8" t="s">
        <v>630</v>
      </c>
    </row>
    <row r="2997" spans="1:8">
      <c r="A2997" s="8" t="s">
        <v>16429</v>
      </c>
      <c r="B2997" s="8" t="s">
        <v>16430</v>
      </c>
      <c r="C2997" s="8"/>
      <c r="D2997" s="8" t="s">
        <v>16431</v>
      </c>
      <c r="E2997" s="8" t="s">
        <v>16432</v>
      </c>
      <c r="F2997" s="13"/>
      <c r="G2997" s="8" t="s">
        <v>16433</v>
      </c>
      <c r="H2997" s="8" t="s">
        <v>16434</v>
      </c>
    </row>
    <row r="2998" spans="1:8">
      <c r="A2998" s="8" t="s">
        <v>16435</v>
      </c>
      <c r="B2998" s="8" t="s">
        <v>16436</v>
      </c>
      <c r="C2998" s="8"/>
      <c r="D2998" s="8" t="s">
        <v>16437</v>
      </c>
      <c r="E2998" s="8" t="s">
        <v>16438</v>
      </c>
      <c r="F2998" s="13"/>
      <c r="G2998" s="8" t="s">
        <v>16439</v>
      </c>
      <c r="H2998" s="8" t="s">
        <v>16440</v>
      </c>
    </row>
    <row r="2999" spans="1:8">
      <c r="A2999" s="8" t="s">
        <v>16441</v>
      </c>
      <c r="B2999" s="8" t="s">
        <v>16442</v>
      </c>
      <c r="C2999" s="8"/>
      <c r="D2999" s="8" t="s">
        <v>16443</v>
      </c>
      <c r="E2999" s="8" t="s">
        <v>16444</v>
      </c>
      <c r="F2999" s="13"/>
      <c r="G2999" s="8" t="s">
        <v>16445</v>
      </c>
      <c r="H2999" s="8" t="s">
        <v>16446</v>
      </c>
    </row>
    <row r="3000" spans="1:8">
      <c r="A3000" s="8" t="s">
        <v>16447</v>
      </c>
      <c r="B3000" s="8" t="s">
        <v>16448</v>
      </c>
      <c r="C3000" s="8"/>
      <c r="D3000" s="8" t="s">
        <v>16449</v>
      </c>
      <c r="E3000" s="8" t="s">
        <v>12318</v>
      </c>
      <c r="F3000" s="13"/>
      <c r="G3000" s="8" t="s">
        <v>16450</v>
      </c>
      <c r="H3000" s="8" t="s">
        <v>16451</v>
      </c>
    </row>
    <row r="3001" spans="1:8">
      <c r="A3001" s="8" t="s">
        <v>16452</v>
      </c>
      <c r="B3001" s="8" t="s">
        <v>16453</v>
      </c>
      <c r="C3001" s="8"/>
      <c r="D3001" s="8" t="s">
        <v>16454</v>
      </c>
      <c r="E3001" s="8" t="s">
        <v>16455</v>
      </c>
      <c r="F3001" s="13"/>
      <c r="G3001" s="8" t="s">
        <v>16456</v>
      </c>
      <c r="H3001" s="8" t="s">
        <v>16457</v>
      </c>
    </row>
    <row r="3002" spans="1:8">
      <c r="A3002" s="8" t="s">
        <v>16458</v>
      </c>
      <c r="B3002" s="8" t="s">
        <v>16459</v>
      </c>
      <c r="C3002" s="8"/>
      <c r="D3002" s="8" t="s">
        <v>16460</v>
      </c>
      <c r="E3002" s="8" t="s">
        <v>16461</v>
      </c>
      <c r="F3002" s="13"/>
      <c r="G3002" s="8" t="s">
        <v>16462</v>
      </c>
      <c r="H3002" s="8" t="s">
        <v>16463</v>
      </c>
    </row>
    <row r="3003" spans="1:8">
      <c r="A3003" s="8" t="s">
        <v>16464</v>
      </c>
      <c r="B3003" s="8" t="s">
        <v>16465</v>
      </c>
      <c r="C3003" s="8"/>
      <c r="D3003" s="8" t="s">
        <v>16466</v>
      </c>
      <c r="E3003" s="8" t="s">
        <v>16467</v>
      </c>
      <c r="F3003" s="13"/>
      <c r="G3003" s="8" t="s">
        <v>16468</v>
      </c>
      <c r="H3003" s="8" t="s">
        <v>16469</v>
      </c>
    </row>
    <row r="3004" spans="1:8">
      <c r="A3004" s="8" t="s">
        <v>16470</v>
      </c>
      <c r="B3004" s="8" t="s">
        <v>16471</v>
      </c>
      <c r="C3004" s="8"/>
      <c r="D3004" s="8" t="s">
        <v>16472</v>
      </c>
      <c r="E3004" s="8" t="s">
        <v>16473</v>
      </c>
      <c r="F3004" s="13"/>
      <c r="G3004" s="8" t="s">
        <v>16474</v>
      </c>
      <c r="H3004" s="8" t="s">
        <v>16475</v>
      </c>
    </row>
    <row r="3005" spans="1:8">
      <c r="A3005" s="8" t="s">
        <v>16476</v>
      </c>
      <c r="B3005" s="8" t="s">
        <v>16477</v>
      </c>
      <c r="C3005" s="8"/>
      <c r="D3005" s="8" t="s">
        <v>16478</v>
      </c>
      <c r="E3005" s="8" t="s">
        <v>16479</v>
      </c>
      <c r="F3005" s="13"/>
      <c r="G3005" s="8" t="s">
        <v>16480</v>
      </c>
      <c r="H3005" s="8" t="s">
        <v>16481</v>
      </c>
    </row>
    <row r="3006" spans="1:8">
      <c r="A3006" s="8" t="s">
        <v>16482</v>
      </c>
      <c r="B3006" s="8" t="s">
        <v>16483</v>
      </c>
      <c r="C3006" s="8"/>
      <c r="D3006" s="8" t="s">
        <v>16484</v>
      </c>
      <c r="E3006" s="8" t="s">
        <v>16485</v>
      </c>
      <c r="F3006" s="13"/>
      <c r="G3006" s="8" t="s">
        <v>16486</v>
      </c>
      <c r="H3006" s="8" t="s">
        <v>16487</v>
      </c>
    </row>
    <row r="3007" spans="1:8">
      <c r="A3007" s="8" t="s">
        <v>16488</v>
      </c>
      <c r="B3007" s="8" t="s">
        <v>16489</v>
      </c>
      <c r="C3007" s="8"/>
      <c r="D3007" s="8" t="s">
        <v>16490</v>
      </c>
      <c r="E3007" s="8" t="s">
        <v>16491</v>
      </c>
      <c r="F3007" s="13"/>
      <c r="G3007" s="8" t="s">
        <v>16492</v>
      </c>
      <c r="H3007" s="8" t="s">
        <v>16493</v>
      </c>
    </row>
    <row r="3008" spans="1:8">
      <c r="A3008" s="8" t="s">
        <v>16494</v>
      </c>
      <c r="B3008" s="8" t="s">
        <v>16495</v>
      </c>
      <c r="C3008" s="8"/>
      <c r="D3008" s="8" t="s">
        <v>16496</v>
      </c>
      <c r="E3008" s="8" t="s">
        <v>16497</v>
      </c>
      <c r="F3008" s="13"/>
      <c r="G3008" s="8" t="s">
        <v>16498</v>
      </c>
      <c r="H3008" s="8" t="s">
        <v>16499</v>
      </c>
    </row>
    <row r="3009" spans="1:8">
      <c r="A3009" s="8" t="s">
        <v>16500</v>
      </c>
      <c r="B3009" s="8" t="s">
        <v>9661</v>
      </c>
      <c r="C3009" s="8"/>
      <c r="D3009" s="8" t="s">
        <v>16501</v>
      </c>
      <c r="E3009" s="8" t="s">
        <v>16502</v>
      </c>
      <c r="F3009" s="13"/>
      <c r="G3009" s="8" t="s">
        <v>16503</v>
      </c>
      <c r="H3009" s="8" t="s">
        <v>16504</v>
      </c>
    </row>
    <row r="3010" spans="1:8">
      <c r="A3010" s="8" t="s">
        <v>16505</v>
      </c>
      <c r="B3010" s="8" t="s">
        <v>16506</v>
      </c>
      <c r="C3010" s="8"/>
      <c r="D3010" s="8" t="s">
        <v>16507</v>
      </c>
      <c r="E3010" s="8" t="s">
        <v>16508</v>
      </c>
      <c r="F3010" s="13"/>
      <c r="G3010" s="8" t="s">
        <v>16509</v>
      </c>
      <c r="H3010" s="8" t="s">
        <v>16510</v>
      </c>
    </row>
    <row r="3011" spans="1:8">
      <c r="A3011" s="8" t="s">
        <v>16511</v>
      </c>
      <c r="B3011" s="8" t="s">
        <v>16512</v>
      </c>
      <c r="C3011" s="8"/>
      <c r="D3011" s="8" t="s">
        <v>16513</v>
      </c>
      <c r="E3011" s="8" t="s">
        <v>10153</v>
      </c>
      <c r="F3011" s="13"/>
      <c r="G3011" s="8" t="s">
        <v>16514</v>
      </c>
      <c r="H3011" s="8" t="s">
        <v>16515</v>
      </c>
    </row>
    <row r="3012" spans="1:8">
      <c r="A3012" s="8" t="s">
        <v>16516</v>
      </c>
      <c r="B3012" s="8" t="s">
        <v>16517</v>
      </c>
      <c r="C3012" s="8"/>
      <c r="D3012" s="8" t="s">
        <v>16518</v>
      </c>
      <c r="E3012" s="8" t="s">
        <v>16519</v>
      </c>
      <c r="F3012" s="13"/>
      <c r="G3012" s="8" t="s">
        <v>16520</v>
      </c>
      <c r="H3012" s="8" t="s">
        <v>16521</v>
      </c>
    </row>
    <row r="3013" spans="1:8">
      <c r="A3013" s="8" t="s">
        <v>16522</v>
      </c>
      <c r="B3013" s="8" t="s">
        <v>16523</v>
      </c>
      <c r="C3013" s="8"/>
      <c r="D3013" s="8" t="s">
        <v>16524</v>
      </c>
      <c r="E3013" s="8" t="s">
        <v>16525</v>
      </c>
      <c r="F3013" s="13"/>
      <c r="G3013" s="8" t="s">
        <v>16526</v>
      </c>
      <c r="H3013" s="8" t="s">
        <v>1926</v>
      </c>
    </row>
    <row r="3014" spans="1:8">
      <c r="A3014" s="8" t="s">
        <v>16527</v>
      </c>
      <c r="B3014" s="8" t="s">
        <v>16528</v>
      </c>
      <c r="C3014" s="8"/>
      <c r="D3014" s="8" t="s">
        <v>16529</v>
      </c>
      <c r="E3014" s="8" t="s">
        <v>16530</v>
      </c>
      <c r="F3014" s="13"/>
      <c r="G3014" s="8" t="s">
        <v>16531</v>
      </c>
      <c r="H3014" s="8" t="s">
        <v>16532</v>
      </c>
    </row>
    <row r="3015" spans="1:8">
      <c r="A3015" s="8" t="s">
        <v>16533</v>
      </c>
      <c r="B3015" s="8" t="s">
        <v>16534</v>
      </c>
      <c r="C3015" s="8"/>
      <c r="D3015" s="8" t="s">
        <v>16535</v>
      </c>
      <c r="E3015" s="8" t="s">
        <v>16536</v>
      </c>
      <c r="F3015" s="13"/>
      <c r="G3015" s="13"/>
      <c r="H3015" s="13"/>
    </row>
  </sheetData>
  <mergeCells count="202">
    <mergeCell ref="A1:H1"/>
    <mergeCell ref="A3:H3"/>
    <mergeCell ref="A192:H192"/>
    <mergeCell ref="A194:H194"/>
    <mergeCell ref="A285:H285"/>
    <mergeCell ref="A287:H287"/>
    <mergeCell ref="A384:H384"/>
    <mergeCell ref="A386:H386"/>
    <mergeCell ref="A499:H499"/>
    <mergeCell ref="A501:H501"/>
    <mergeCell ref="A637:H637"/>
    <mergeCell ref="A639:H639"/>
    <mergeCell ref="A838:H838"/>
    <mergeCell ref="A840:H840"/>
    <mergeCell ref="A989:H989"/>
    <mergeCell ref="A991:H991"/>
    <mergeCell ref="A1145:H1145"/>
    <mergeCell ref="A1147:H1147"/>
    <mergeCell ref="A1320:H1320"/>
    <mergeCell ref="A1322:H1322"/>
    <mergeCell ref="A1446:H1446"/>
    <mergeCell ref="A1448:H1448"/>
    <mergeCell ref="A1571:H1571"/>
    <mergeCell ref="A1573:H1573"/>
    <mergeCell ref="A1666:H1666"/>
    <mergeCell ref="A1668:H1668"/>
    <mergeCell ref="A1792:H1792"/>
    <mergeCell ref="A1851:H1851"/>
    <mergeCell ref="A1957:H1957"/>
    <mergeCell ref="A1989:H1989"/>
    <mergeCell ref="A2025:H2025"/>
    <mergeCell ref="A2181:H2181"/>
    <mergeCell ref="A2385:H2385"/>
    <mergeCell ref="A2625:H2625"/>
    <mergeCell ref="A2681:H2681"/>
    <mergeCell ref="A2683:H2683"/>
    <mergeCell ref="A2705:H2705"/>
    <mergeCell ref="A2707:H2707"/>
    <mergeCell ref="A2724:H2724"/>
    <mergeCell ref="A2726:H2726"/>
    <mergeCell ref="A2749:H2749"/>
    <mergeCell ref="A2751:H2751"/>
    <mergeCell ref="A2917:H2917"/>
    <mergeCell ref="A2919:H2919"/>
    <mergeCell ref="A4:A6"/>
    <mergeCell ref="A195:A197"/>
    <mergeCell ref="A288:A290"/>
    <mergeCell ref="A387:A389"/>
    <mergeCell ref="A502:A504"/>
    <mergeCell ref="A640:A642"/>
    <mergeCell ref="A841:A843"/>
    <mergeCell ref="A992:A994"/>
    <mergeCell ref="A1148:A1150"/>
    <mergeCell ref="A1323:A1325"/>
    <mergeCell ref="A1449:A1451"/>
    <mergeCell ref="A1574:A1576"/>
    <mergeCell ref="A1669:A1671"/>
    <mergeCell ref="A1793:A1795"/>
    <mergeCell ref="A1852:A1854"/>
    <mergeCell ref="A1958:A1960"/>
    <mergeCell ref="A1990:A1992"/>
    <mergeCell ref="A2026:A2028"/>
    <mergeCell ref="A2182:A2184"/>
    <mergeCell ref="A2386:A2388"/>
    <mergeCell ref="A2626:A2628"/>
    <mergeCell ref="A2684:A2686"/>
    <mergeCell ref="A2708:A2710"/>
    <mergeCell ref="A2727:A2729"/>
    <mergeCell ref="A2752:A2754"/>
    <mergeCell ref="A2920:A2922"/>
    <mergeCell ref="B4:B6"/>
    <mergeCell ref="B195:B197"/>
    <mergeCell ref="B288:B290"/>
    <mergeCell ref="B387:B389"/>
    <mergeCell ref="B502:B504"/>
    <mergeCell ref="B640:B642"/>
    <mergeCell ref="B841:B843"/>
    <mergeCell ref="B992:B994"/>
    <mergeCell ref="B1148:B1150"/>
    <mergeCell ref="B1323:B1325"/>
    <mergeCell ref="B1449:B1451"/>
    <mergeCell ref="B1574:B1576"/>
    <mergeCell ref="B1669:B1671"/>
    <mergeCell ref="B1793:B1795"/>
    <mergeCell ref="B1852:B1854"/>
    <mergeCell ref="B1958:B1960"/>
    <mergeCell ref="B1990:B1992"/>
    <mergeCell ref="B2026:B2028"/>
    <mergeCell ref="B2182:B2184"/>
    <mergeCell ref="B2386:B2388"/>
    <mergeCell ref="B2626:B2628"/>
    <mergeCell ref="B2684:B2686"/>
    <mergeCell ref="B2708:B2710"/>
    <mergeCell ref="B2727:B2729"/>
    <mergeCell ref="B2752:B2754"/>
    <mergeCell ref="B2920:B2922"/>
    <mergeCell ref="C2026:C2028"/>
    <mergeCell ref="D4:D6"/>
    <mergeCell ref="D195:D197"/>
    <mergeCell ref="D288:D290"/>
    <mergeCell ref="D387:D389"/>
    <mergeCell ref="D502:D504"/>
    <mergeCell ref="D640:D642"/>
    <mergeCell ref="D841:D843"/>
    <mergeCell ref="D992:D994"/>
    <mergeCell ref="D1148:D1150"/>
    <mergeCell ref="D1323:D1325"/>
    <mergeCell ref="D1449:D1451"/>
    <mergeCell ref="D1574:D1576"/>
    <mergeCell ref="D1669:D1671"/>
    <mergeCell ref="D1793:D1795"/>
    <mergeCell ref="D1852:D1854"/>
    <mergeCell ref="D1958:D1960"/>
    <mergeCell ref="D1990:D1992"/>
    <mergeCell ref="D2026:D2028"/>
    <mergeCell ref="D2182:D2184"/>
    <mergeCell ref="D2386:D2388"/>
    <mergeCell ref="D2626:D2628"/>
    <mergeCell ref="D2684:D2686"/>
    <mergeCell ref="D2708:D2710"/>
    <mergeCell ref="D2727:D2729"/>
    <mergeCell ref="D2752:D2754"/>
    <mergeCell ref="D2920:D2922"/>
    <mergeCell ref="E4:E6"/>
    <mergeCell ref="E195:E197"/>
    <mergeCell ref="E288:E290"/>
    <mergeCell ref="E387:E389"/>
    <mergeCell ref="E502:E504"/>
    <mergeCell ref="E640:E642"/>
    <mergeCell ref="E841:E843"/>
    <mergeCell ref="E992:E994"/>
    <mergeCell ref="E1148:E1150"/>
    <mergeCell ref="E1323:E1325"/>
    <mergeCell ref="E1449:E1451"/>
    <mergeCell ref="E1574:E1576"/>
    <mergeCell ref="E1669:E1671"/>
    <mergeCell ref="E1793:E1795"/>
    <mergeCell ref="E1852:E1854"/>
    <mergeCell ref="E1958:E1960"/>
    <mergeCell ref="E1990:E1992"/>
    <mergeCell ref="E2026:E2028"/>
    <mergeCell ref="E2182:E2184"/>
    <mergeCell ref="E2386:E2388"/>
    <mergeCell ref="E2626:E2628"/>
    <mergeCell ref="E2684:E2686"/>
    <mergeCell ref="E2708:E2710"/>
    <mergeCell ref="E2727:E2729"/>
    <mergeCell ref="E2752:E2754"/>
    <mergeCell ref="E2920:E2922"/>
    <mergeCell ref="F2026:F2028"/>
    <mergeCell ref="G4:G6"/>
    <mergeCell ref="G195:G197"/>
    <mergeCell ref="G288:G290"/>
    <mergeCell ref="G387:G389"/>
    <mergeCell ref="G502:G504"/>
    <mergeCell ref="G640:G642"/>
    <mergeCell ref="G841:G843"/>
    <mergeCell ref="G992:G994"/>
    <mergeCell ref="G1148:G1150"/>
    <mergeCell ref="G1323:G1325"/>
    <mergeCell ref="G1449:G1451"/>
    <mergeCell ref="G1574:G1576"/>
    <mergeCell ref="G1669:G1671"/>
    <mergeCell ref="G1793:G1795"/>
    <mergeCell ref="G1852:G1854"/>
    <mergeCell ref="G1958:G1960"/>
    <mergeCell ref="G1990:G1992"/>
    <mergeCell ref="G2026:G2028"/>
    <mergeCell ref="G2182:G2184"/>
    <mergeCell ref="G2386:G2388"/>
    <mergeCell ref="G2626:G2628"/>
    <mergeCell ref="G2684:G2686"/>
    <mergeCell ref="G2708:G2710"/>
    <mergeCell ref="G2727:G2729"/>
    <mergeCell ref="G2752:G2754"/>
    <mergeCell ref="G2920:G2922"/>
    <mergeCell ref="H4:H6"/>
    <mergeCell ref="H195:H197"/>
    <mergeCell ref="H288:H290"/>
    <mergeCell ref="H387:H389"/>
    <mergeCell ref="H502:H504"/>
    <mergeCell ref="H640:H642"/>
    <mergeCell ref="H841:H843"/>
    <mergeCell ref="H992:H994"/>
    <mergeCell ref="H1148:H1150"/>
    <mergeCell ref="H1323:H1325"/>
    <mergeCell ref="H1449:H1451"/>
    <mergeCell ref="H1574:H1576"/>
    <mergeCell ref="H1669:H1671"/>
    <mergeCell ref="H1793:H1795"/>
    <mergeCell ref="H1852:H1854"/>
    <mergeCell ref="H1958:H1960"/>
    <mergeCell ref="H1990:H1992"/>
    <mergeCell ref="H2026:H2028"/>
    <mergeCell ref="H2182:H2184"/>
    <mergeCell ref="H2386:H2388"/>
    <mergeCell ref="H2626:H2628"/>
    <mergeCell ref="H2684:H2686"/>
    <mergeCell ref="H2708:H2710"/>
    <mergeCell ref="H2727:H2729"/>
    <mergeCell ref="H2752:H2754"/>
    <mergeCell ref="H2920:H2922"/>
  </mergeCells>
  <conditionalFormatting sqref="B2945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</dc:creator>
  <cp:lastModifiedBy>Amao</cp:lastModifiedBy>
  <dcterms:created xsi:type="dcterms:W3CDTF">2023-08-24T08:23:00Z</dcterms:created>
  <dcterms:modified xsi:type="dcterms:W3CDTF">2023-08-25T02:42:03Z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77D5FB0D457B4677A2546E0A6CA7578B_13</vt:lpwstr>
  </property>
  <property fmtid="{D5CDD505-2E9C-101B-9397-08002B2CF9AE}" pid="3" name="KSOProductBuildVer">
    <vt:lpwstr>2052-11.1.0.14309</vt:lpwstr>
  </property>
</Properties>
</file>