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Sheet1!$A$1:$D$422</definedName>
  </definedNames>
  <calcPr calcId="144525"/>
</workbook>
</file>

<file path=xl/sharedStrings.xml><?xml version="1.0" encoding="utf-8"?>
<sst xmlns="http://schemas.openxmlformats.org/spreadsheetml/2006/main" count="1265" uniqueCount="1265">
  <si>
    <t>拟注销《食品经营许可证》名单</t>
  </si>
  <si>
    <t>序号</t>
  </si>
  <si>
    <t>经营者名称</t>
  </si>
  <si>
    <t>经营地址</t>
  </si>
  <si>
    <t>许可证编号</t>
  </si>
  <si>
    <t>廉江市城北隆轩食坊</t>
  </si>
  <si>
    <t>廉江市罗州大道3号地块十三米路北内</t>
  </si>
  <si>
    <t>JY24408810064484</t>
  </si>
  <si>
    <t>廉江市城北凯淇披萨店</t>
  </si>
  <si>
    <t>廉江市塘山中路34号内</t>
  </si>
  <si>
    <t>JY24408810065225</t>
  </si>
  <si>
    <t>廉江市城北邓伦珠沙县小吃店</t>
  </si>
  <si>
    <t>廉江市塘山路22号首层南面商铺内</t>
  </si>
  <si>
    <t>JY24408810068713</t>
  </si>
  <si>
    <t>廉江市城北糖佰虎糖水店</t>
  </si>
  <si>
    <t>廉江市中华三路33号</t>
  </si>
  <si>
    <t>JY24408810071467</t>
  </si>
  <si>
    <t>廉江市城北叶记糖水店</t>
  </si>
  <si>
    <t>廉江市罗州大道东69号一层大厅内</t>
  </si>
  <si>
    <t>JY24408810076789</t>
  </si>
  <si>
    <t>廉江市城北即食乐美食店</t>
  </si>
  <si>
    <t>廉江市水湖路龙基花园2幢137号商铺内</t>
  </si>
  <si>
    <t>JY24408810079553</t>
  </si>
  <si>
    <t>廉江市城北燕姐清凉饮料店</t>
  </si>
  <si>
    <t>廉江市中华三路8号内</t>
  </si>
  <si>
    <t>JY24408810086504</t>
  </si>
  <si>
    <t>廉江市城北同廉奶茶店</t>
  </si>
  <si>
    <t>廉江市廉城镇环市北路112号一楼内</t>
  </si>
  <si>
    <t>JY24408810102900</t>
  </si>
  <si>
    <t>廉江市城北明宏冷饮店</t>
  </si>
  <si>
    <t>廉江市建设西路6号内</t>
  </si>
  <si>
    <t>JY24408810109290</t>
  </si>
  <si>
    <t>廉江市城北柒天汉堡店</t>
  </si>
  <si>
    <t>廉江市育才路7号首层内</t>
  </si>
  <si>
    <t>JY24408810113606</t>
  </si>
  <si>
    <t>廉江市城北唐牛盛宴火锅店</t>
  </si>
  <si>
    <t>廉江市光明北路85号内</t>
  </si>
  <si>
    <t>JY24408810123697</t>
  </si>
  <si>
    <t>廉江市城北正门美食店</t>
  </si>
  <si>
    <t>廉江市城北街道雅居园直上900米童伟明屋内</t>
  </si>
  <si>
    <t>JY24408810128548</t>
  </si>
  <si>
    <t>廉江市城北聚友居餐饮店</t>
  </si>
  <si>
    <t>廉江市新华六路14号一楼内</t>
  </si>
  <si>
    <t>JY24408810134030</t>
  </si>
  <si>
    <t>廉江市城北锅锅甘香美食店</t>
  </si>
  <si>
    <t>廉江市大众路18号之一内</t>
  </si>
  <si>
    <t>JY24408810134520</t>
  </si>
  <si>
    <t>廉江市城北弘景燕窝店</t>
  </si>
  <si>
    <t>廉江市中华街11号内</t>
  </si>
  <si>
    <t>JY24408810151928</t>
  </si>
  <si>
    <t>廉江市城北梁仔美吃店</t>
  </si>
  <si>
    <t>廉江市清华园对面之一（林华学）房屋内</t>
  </si>
  <si>
    <t>JY24408810176539</t>
  </si>
  <si>
    <t>廉江市乌铁茶集饮品店</t>
  </si>
  <si>
    <t>廉江市城北街道建设西路23号商铺一至二楼内</t>
  </si>
  <si>
    <t>JY24408810056100</t>
  </si>
  <si>
    <t>遂溪县老友记美食有限公司廉江分公司</t>
  </si>
  <si>
    <t>廉江市环市北路70号</t>
  </si>
  <si>
    <t>JY24408810062634</t>
  </si>
  <si>
    <t>廉江市城北期望美食店</t>
  </si>
  <si>
    <t>廉江市九洲江大道北40-42号众鼎市场餐饮行A41-42号内</t>
  </si>
  <si>
    <t>JY24408810138412</t>
  </si>
  <si>
    <t>廉江市城北仙茂美食店</t>
  </si>
  <si>
    <t>廉江市万和路西自编2号李廷华屋内</t>
  </si>
  <si>
    <t>JY24408810140866</t>
  </si>
  <si>
    <t>廉江市城北明娇美食店</t>
  </si>
  <si>
    <t>廉江市南北大道西五巷樟村住宅小区2号楼101号房内</t>
  </si>
  <si>
    <t>JY24408810145356</t>
  </si>
  <si>
    <t>廉江市城北本来咖啡店</t>
  </si>
  <si>
    <t>廉江市新安北路1号内</t>
  </si>
  <si>
    <t>JY24408810160549</t>
  </si>
  <si>
    <t>廉江市城北左转咖啡店</t>
  </si>
  <si>
    <t>廉江市第七小学塘山分校南门李益权房屋内</t>
  </si>
  <si>
    <t>JY24408810160820</t>
  </si>
  <si>
    <t>廉江市城北鸟烧美食屋</t>
  </si>
  <si>
    <t>廉江市九洲江大道北40-42众鼎市场美食街3号楼05号商铺内</t>
  </si>
  <si>
    <t>JY24408810163498</t>
  </si>
  <si>
    <t>廉江市城北林唐美食店</t>
  </si>
  <si>
    <t>廉江市永兴东门北路李永郁房屋内</t>
  </si>
  <si>
    <t>JY24408810165815</t>
  </si>
  <si>
    <t>廉江市城北米可奶茶店</t>
  </si>
  <si>
    <t>廉江市九洲江大道北40-42号众鼎市场内街格子铺06档位内</t>
  </si>
  <si>
    <t>JY24408810171502</t>
  </si>
  <si>
    <t>廉江市城北花儿烘焙店</t>
  </si>
  <si>
    <t>廉江市罗州大道西157号永兴国际城35幢一层01号商铺内</t>
  </si>
  <si>
    <t>JY24408810177409</t>
  </si>
  <si>
    <t>廉江市城北韩姐美食店</t>
  </si>
  <si>
    <t>廉江市城北街道石龙村二队58号李秋房屋内</t>
  </si>
  <si>
    <t>JY24408810177521</t>
  </si>
  <si>
    <t>廉江市城北伊木然烧烤店</t>
  </si>
  <si>
    <t>廉江市石龙北路自编16号郑洁妹房屋首层内</t>
  </si>
  <si>
    <t>JY24408810178838</t>
  </si>
  <si>
    <t>廉江市城北广廉营美食店</t>
  </si>
  <si>
    <t>廉江市城北街道育才路一巷15号内</t>
  </si>
  <si>
    <t>JY24408810180291</t>
  </si>
  <si>
    <t>廉江市城北千凤香美食店</t>
  </si>
  <si>
    <t>廉江市同济北路28号永福雅居园5幢107号铺位内</t>
  </si>
  <si>
    <t>JY24408810183064</t>
  </si>
  <si>
    <t>廉江市城北好来聚美食店</t>
  </si>
  <si>
    <t>廉江市同济南路五横巷19号一楼内</t>
  </si>
  <si>
    <t>JY24408810092427</t>
  </si>
  <si>
    <t>廉江市城北嘉一奶茶店</t>
  </si>
  <si>
    <t>廉江市新风中路22号内</t>
  </si>
  <si>
    <t>JY24408810094264</t>
  </si>
  <si>
    <t>廉江市城北益晨美食店</t>
  </si>
  <si>
    <t>廉江市城北新风中路32号内</t>
  </si>
  <si>
    <t>JY24408810108094</t>
  </si>
  <si>
    <t>廉江市城北侬情七度烘焙店</t>
  </si>
  <si>
    <t>廉江市同济南路25号一楼内</t>
  </si>
  <si>
    <t>JY24408810114004</t>
  </si>
  <si>
    <t>廉江市城北小刘烧烤店</t>
  </si>
  <si>
    <t>廉江市龙塘路铁路东空地（原矿业煤场）25号商铺内</t>
  </si>
  <si>
    <t>JY24408810123179</t>
  </si>
  <si>
    <t>廉江市城北见一面海鲜拌面店</t>
  </si>
  <si>
    <t>廉江市同济北路7号之二内</t>
  </si>
  <si>
    <t>JY24408810126659</t>
  </si>
  <si>
    <t>廉江市城北煲珠公奶茶店</t>
  </si>
  <si>
    <t>廉江市塘山路87号第一层内</t>
  </si>
  <si>
    <t>JY24408810145887</t>
  </si>
  <si>
    <t>廉江市城北禾风包点店</t>
  </si>
  <si>
    <t>廉江市罗州大道西157号永兴国际城11幢一层08号商铺之一内</t>
  </si>
  <si>
    <t>JY24408810163359</t>
  </si>
  <si>
    <t>廉江市城北合家欢美食店</t>
  </si>
  <si>
    <t>廉江市城北街道大塘村委会高田村31号郭树进房屋一楼内</t>
  </si>
  <si>
    <t>JY24408810163414</t>
  </si>
  <si>
    <t>廉江市城北爱意烘焙店</t>
  </si>
  <si>
    <t>廉江市建设西路112号一楼内</t>
  </si>
  <si>
    <t>JY24408810164074</t>
  </si>
  <si>
    <t>廉江市城北探味美食店</t>
  </si>
  <si>
    <t>廉江市桃源路东6号内</t>
  </si>
  <si>
    <t>JY24408810169601</t>
  </si>
  <si>
    <t>廉江市城北和兴美食店</t>
  </si>
  <si>
    <t>廉江市罗州大道3号地块北面38号一楼内</t>
  </si>
  <si>
    <t>JY24408810184049</t>
  </si>
  <si>
    <t>廉江市薇知你食品有限公司</t>
  </si>
  <si>
    <t>廉江市建设西路20号</t>
  </si>
  <si>
    <t>JY24408810083140</t>
  </si>
  <si>
    <t>廉江市廉城惠食美食店</t>
  </si>
  <si>
    <t>廉江市西街46、48号101房内</t>
  </si>
  <si>
    <t>JY24408810052552</t>
  </si>
  <si>
    <t>廉江市廉城菲尝火泡面小食堂</t>
  </si>
  <si>
    <t>廉江市南街5号第一层第6间铺面内</t>
  </si>
  <si>
    <t>JY24408810053035</t>
  </si>
  <si>
    <t>廉江市廉城国信烧烤店</t>
  </si>
  <si>
    <t>廉江市建设西路25号内</t>
  </si>
  <si>
    <t>JY24408810053352</t>
  </si>
  <si>
    <t>廉江市廉城来来火锅店</t>
  </si>
  <si>
    <t>廉江市城北街道石龙村委会河村仔村创业路中段毛文德屋内</t>
  </si>
  <si>
    <t>JY24408810054030</t>
  </si>
  <si>
    <t>廉江市廉城吃货小食店</t>
  </si>
  <si>
    <t>廉江市新兴一街14号</t>
  </si>
  <si>
    <t>JY24408810054177</t>
  </si>
  <si>
    <t>廉江市廉城鼎盛商行</t>
  </si>
  <si>
    <t>廉江市环市北路32号</t>
  </si>
  <si>
    <t>JY24408810054407</t>
  </si>
  <si>
    <t>廉江市廉城乐茶餐饮店</t>
  </si>
  <si>
    <t>廉江市广场二路永福御景城广场的第一层第C5号铺位内</t>
  </si>
  <si>
    <t>JY24408810054520</t>
  </si>
  <si>
    <t>廉江市廉城如师肠粉店</t>
  </si>
  <si>
    <t>廉江市罗州街道南街173号泷景大厦110号商铺内</t>
  </si>
  <si>
    <t>JY24408810054587</t>
  </si>
  <si>
    <t>廉江市廉城威记牛肉店</t>
  </si>
  <si>
    <t>廉江市广场二路永福御景城广场第二层2001、2025号铺位内</t>
  </si>
  <si>
    <t>JY24408810055008</t>
  </si>
  <si>
    <t>廉江市廉城简单美食店</t>
  </si>
  <si>
    <t>廉江市环市北一横路西六巷4号</t>
  </si>
  <si>
    <t>JY24408810055188</t>
  </si>
  <si>
    <t>廉江市廉城暖心鸡酒店</t>
  </si>
  <si>
    <t>廉江市中山三路39号隆信大厦一层05号商铺内</t>
  </si>
  <si>
    <t>JY24408810055418</t>
  </si>
  <si>
    <t>廉江市廉城禾味早餐店</t>
  </si>
  <si>
    <t>廉江市新兴一街23号</t>
  </si>
  <si>
    <t>JY24408810055936</t>
  </si>
  <si>
    <t>廉江市廉城昌盛快富餐饮店</t>
  </si>
  <si>
    <t>廉江市文化路4号昌大昌廉江店入口处内</t>
  </si>
  <si>
    <t>JY24408810056263</t>
  </si>
  <si>
    <t>廉江市廉城永香羊庄</t>
  </si>
  <si>
    <t>廉江市鱼窝村钟敏声屋一楼</t>
  </si>
  <si>
    <t>JY24408810058033</t>
  </si>
  <si>
    <t>廉江市廉城不赶食间餐饮店</t>
  </si>
  <si>
    <t>廉江市新兴四街25号</t>
  </si>
  <si>
    <t>JY24408810058092</t>
  </si>
  <si>
    <t>廉江市廉城相遇泡面小食堂</t>
  </si>
  <si>
    <t>廉江市建设西路45号内</t>
  </si>
  <si>
    <t>JY24408810058148</t>
  </si>
  <si>
    <t>廉江市廉城爱上美蛙火锅店</t>
  </si>
  <si>
    <t>廉江市中山四路4号之二</t>
  </si>
  <si>
    <t>JY24408810058453</t>
  </si>
  <si>
    <t>廉江市廉城谢记港式烧腊店</t>
  </si>
  <si>
    <t>廉江市南市路148号7号档内</t>
  </si>
  <si>
    <t>JY24408810058531</t>
  </si>
  <si>
    <t>廉江市廉城熟来熟往熟食店</t>
  </si>
  <si>
    <t>廉江市新兴北街7号之2</t>
  </si>
  <si>
    <t>JY24408810060260</t>
  </si>
  <si>
    <t>廉江市廉城烧骨砂锅粥店</t>
  </si>
  <si>
    <t>廉江市建设西路35号第一层内</t>
  </si>
  <si>
    <t>JY24408810061205</t>
  </si>
  <si>
    <t>廉江市廉城有故事烤肉店</t>
  </si>
  <si>
    <t>廉江市罗州街道石井园村23号</t>
  </si>
  <si>
    <t>JY24408810062499</t>
  </si>
  <si>
    <t>廉江市廉城涂记老牌汤菜店</t>
  </si>
  <si>
    <t>廉江市环市西路18号南边2号档内</t>
  </si>
  <si>
    <t>JY24408810063813</t>
  </si>
  <si>
    <t>廉江市廉城福莱麻辣汤店</t>
  </si>
  <si>
    <t>廉江市环市西路18号南边1号档内</t>
  </si>
  <si>
    <t>JY24408810063821</t>
  </si>
  <si>
    <t>廉江市廉城原滋味早餐店</t>
  </si>
  <si>
    <t>廉江市环市北路一横路33号1楼</t>
  </si>
  <si>
    <t>JY24408810064548</t>
  </si>
  <si>
    <t>廉江市廉城麦当一当餐饮店</t>
  </si>
  <si>
    <t>廉江市沙岭路2号</t>
  </si>
  <si>
    <t>JY24408810064589</t>
  </si>
  <si>
    <t>廉江市廉城牛林牛腩粉店</t>
  </si>
  <si>
    <t>廉江市廉城南街152号一楼内</t>
  </si>
  <si>
    <t>JY24408810064907</t>
  </si>
  <si>
    <t>廉江市廉城坤涛早餐店</t>
  </si>
  <si>
    <t>廉江市春花墩村实验中学项目41号留用地内</t>
  </si>
  <si>
    <t>JY24408810065160</t>
  </si>
  <si>
    <t>廉江市廉城御黑堂餐饮店</t>
  </si>
  <si>
    <t>廉江市黄村街113号之二内</t>
  </si>
  <si>
    <t>JY24408810065612</t>
  </si>
  <si>
    <t>廉江市廉城一之町寿司店</t>
  </si>
  <si>
    <t>廉江市文化路15号金晖城第一层04号之二内</t>
  </si>
  <si>
    <t>JY24408810065715</t>
  </si>
  <si>
    <t>廉江市廉城学龙牛杂店</t>
  </si>
  <si>
    <t>廉江市建设大道南一横巷西40号兽药厂一楼东起第2间内</t>
  </si>
  <si>
    <t>JY24408810066453</t>
  </si>
  <si>
    <t>廉江市廉城和味啤城</t>
  </si>
  <si>
    <t>廉江市中山五路尾（河唇路口交界处）</t>
  </si>
  <si>
    <t>JY24408810066638</t>
  </si>
  <si>
    <t>廉江市廉城揭记美食店</t>
  </si>
  <si>
    <t>廉江市建设西路36号</t>
  </si>
  <si>
    <t>JY24408810066734</t>
  </si>
  <si>
    <t>廉江市廉城张秋谷奶茶店</t>
  </si>
  <si>
    <t>廉江市广场路的军休所宿舍楼一楼铺面第七间内</t>
  </si>
  <si>
    <t>JY24408810066847</t>
  </si>
  <si>
    <t>廉江市廉城郁琼小食店</t>
  </si>
  <si>
    <t>廉江市南街22号首层内</t>
  </si>
  <si>
    <t>JY24408810066960</t>
  </si>
  <si>
    <t>廉江市廉城米南小吃店</t>
  </si>
  <si>
    <t>廉江市罗州街道南街173号泷景大厦111号商铺内</t>
  </si>
  <si>
    <t>JY24408810067077</t>
  </si>
  <si>
    <t>廉江市廉城徐仔鸭子饭店</t>
  </si>
  <si>
    <t>廉江市黄村街102号底层内</t>
  </si>
  <si>
    <t>JY24408810068617</t>
  </si>
  <si>
    <t>廉江市廉城一一冰站</t>
  </si>
  <si>
    <t>廉江市中山三路159号第一层2号档内</t>
  </si>
  <si>
    <t>JY24408810068916</t>
  </si>
  <si>
    <t>廉江市廉城暖茶奶茶店</t>
  </si>
  <si>
    <t>廉江市工人文化宫办公楼首层西面门店第一间内</t>
  </si>
  <si>
    <t>JY24408810069621</t>
  </si>
  <si>
    <t>廉江市廉城谷芋奶茶店</t>
  </si>
  <si>
    <t>廉江市南市路25号第一层西边屋内</t>
  </si>
  <si>
    <t>JY24408810069701</t>
  </si>
  <si>
    <t>廉江市廉城糖小逗甜品屋</t>
  </si>
  <si>
    <t>廉江市南街5号首层第6间内</t>
  </si>
  <si>
    <t>JY24408810069929</t>
  </si>
  <si>
    <t>廉江市廉城聪仔大排档</t>
  </si>
  <si>
    <t>廉江市城东路南段（良龙路口东）</t>
  </si>
  <si>
    <t>JY24408810070208</t>
  </si>
  <si>
    <t>廉江市廉城五点九美食店</t>
  </si>
  <si>
    <t>廉江市黄村街北面88、89号一楼内</t>
  </si>
  <si>
    <t>JY24408810070304</t>
  </si>
  <si>
    <t>廉江市廉城洛茶奶茶店</t>
  </si>
  <si>
    <t>廉江市黄村街35号首层内</t>
  </si>
  <si>
    <t>JY24408810071024</t>
  </si>
  <si>
    <t>廉江市廉城奈斯小吃店</t>
  </si>
  <si>
    <t>廉江市兴中路三巷10号一楼内</t>
  </si>
  <si>
    <t>JY24408810071081</t>
  </si>
  <si>
    <t>廉江市廉城诚景风味小吃店</t>
  </si>
  <si>
    <t>廉江市广场路军休所宿舍楼一楼第九间内</t>
  </si>
  <si>
    <t>JY24408810071311</t>
  </si>
  <si>
    <t>廉江市廉城廖氏柳州螺蛳粉店</t>
  </si>
  <si>
    <t>廉江市东街189号一楼内</t>
  </si>
  <si>
    <t>JY24408810072417</t>
  </si>
  <si>
    <t>廉江市廉城快马美食店</t>
  </si>
  <si>
    <t>廉江市兴达路东一巷1号首层内</t>
  </si>
  <si>
    <t>JY24408810072597</t>
  </si>
  <si>
    <t>廉江市廉城何记小厨美食店</t>
  </si>
  <si>
    <t>廉江市城北街道办大塘村委会高田村65号郭树烈屋内</t>
  </si>
  <si>
    <t>JY24408810073321</t>
  </si>
  <si>
    <t>廉江市廉城轻觅美食店</t>
  </si>
  <si>
    <t>廉江市东街二横巷38号之一内</t>
  </si>
  <si>
    <t>JY24408810073532</t>
  </si>
  <si>
    <t>廉江市廉城惠廉美食店</t>
  </si>
  <si>
    <t>廉江市南街152号101房内</t>
  </si>
  <si>
    <t>JY24408810073782</t>
  </si>
  <si>
    <t>廉江市廉城罗炸炸小吃店</t>
  </si>
  <si>
    <t>廉江市黄村街74号之三禾盛花园A3栋一楼座东北向西南第二间商铺内</t>
  </si>
  <si>
    <t>JY24408810074461</t>
  </si>
  <si>
    <t>廉江市廉城亲爱的蜂蜜茶店</t>
  </si>
  <si>
    <t>廉江市南市路27号内</t>
  </si>
  <si>
    <t>JY24408810075001</t>
  </si>
  <si>
    <t>廉江市廉城脆脆鸡饭店</t>
  </si>
  <si>
    <t>廉江市东圣路西三横巷11号</t>
  </si>
  <si>
    <t>JY24408810075358</t>
  </si>
  <si>
    <t>廉江市廉城恒香美食店</t>
  </si>
  <si>
    <t>廉江市城北街道河村仔创业路（毛文华屋内）</t>
  </si>
  <si>
    <t>JY24408810075462</t>
  </si>
  <si>
    <t>廉江市廉城山腰牛杂店</t>
  </si>
  <si>
    <t>廉江市建设西路25号之二</t>
  </si>
  <si>
    <t>JY24408810075680</t>
  </si>
  <si>
    <t>廉江市廉城好望角小吃店</t>
  </si>
  <si>
    <t>廉江市中山四路10号大院北面高园街（资源开发总公司）</t>
  </si>
  <si>
    <t>JY24408810076070</t>
  </si>
  <si>
    <t>廉江市廉城弯角安铺鸡饭店</t>
  </si>
  <si>
    <t>廉江市黄村街130号一、二层内</t>
  </si>
  <si>
    <t>JY24408810076551</t>
  </si>
  <si>
    <t>廉江市廉城桃气撞奶饮品店</t>
  </si>
  <si>
    <t>廉江市东街191号第一、二层楼内</t>
  </si>
  <si>
    <t>JY24408810076756</t>
  </si>
  <si>
    <t>廉江市廉城轻松奶茶店</t>
  </si>
  <si>
    <t>廉江市中山四路1号第八幢东起第9间内</t>
  </si>
  <si>
    <t>JY24408810077074</t>
  </si>
  <si>
    <t>廉江市廉城旺家美食店</t>
  </si>
  <si>
    <t>廉江市城北街道高田村二队14号首层东面屋内</t>
  </si>
  <si>
    <t>JY24408810078243</t>
  </si>
  <si>
    <t>廉江市廉城高佬熟食店</t>
  </si>
  <si>
    <t>廉江市廉城镇新风路3号首层012号商铺内</t>
  </si>
  <si>
    <t>JY24408810078569</t>
  </si>
  <si>
    <t>廉江市廉城缘之果饮品店</t>
  </si>
  <si>
    <t>廉江市黄村街16号之一内</t>
  </si>
  <si>
    <t>JY24408810078729</t>
  </si>
  <si>
    <t>廉江市廉城伊森甜蛋糕店</t>
  </si>
  <si>
    <t>廉江市沙岭路72号</t>
  </si>
  <si>
    <t>JY24408810079168</t>
  </si>
  <si>
    <t>廉江市廉城高脚七烧烤吧</t>
  </si>
  <si>
    <t>廉江市兴中路西二横巷4号内</t>
  </si>
  <si>
    <t>JY24408810079221</t>
  </si>
  <si>
    <t>廉江市廉城钟浩清水鸡快餐店</t>
  </si>
  <si>
    <t>廉江市中山二路23号</t>
  </si>
  <si>
    <t>JY24408810079658</t>
  </si>
  <si>
    <t>廉江市廉城兄妹美食店</t>
  </si>
  <si>
    <t>廉江市中山四路10号大院北面高园街1号对面</t>
  </si>
  <si>
    <t>JY24408810079762</t>
  </si>
  <si>
    <t>廉江市廉城三十七度二饮品店</t>
  </si>
  <si>
    <t>廉江市建设西路15号第一层内</t>
  </si>
  <si>
    <t>JY24408810081017</t>
  </si>
  <si>
    <t>廉江市廉城小姊姊猪扒包店</t>
  </si>
  <si>
    <t>廉江市黄村街16号一层4号内</t>
  </si>
  <si>
    <t>JY24408810082010</t>
  </si>
  <si>
    <t>廉江市廉城尚上美食店</t>
  </si>
  <si>
    <t>廉江市廉城镇兴中一路二巷9号内</t>
  </si>
  <si>
    <t>JY24408810082132</t>
  </si>
  <si>
    <t>廉江市廉城洪日豆制品店</t>
  </si>
  <si>
    <t>廉江市怡心路28号内</t>
  </si>
  <si>
    <t>JY24408810082288</t>
  </si>
  <si>
    <t>廉江市廉城正港云吞面垌心路店</t>
  </si>
  <si>
    <t>廉江市垌心一路11号内</t>
  </si>
  <si>
    <t>JY24408810082518</t>
  </si>
  <si>
    <t>廉江市廉城四块五饮食店</t>
  </si>
  <si>
    <t>廉江市新兴四街28号第一层</t>
  </si>
  <si>
    <t>JY24408810082526</t>
  </si>
  <si>
    <t>廉江市廉城韦恒美食店</t>
  </si>
  <si>
    <t>廉江市兴中路东四巷1号一楼档口内</t>
  </si>
  <si>
    <t>JY24408810083220</t>
  </si>
  <si>
    <t>廉江市廉城农伯粗粮小食店</t>
  </si>
  <si>
    <t>廉江市东街181号内</t>
  </si>
  <si>
    <t>JY24408810083262</t>
  </si>
  <si>
    <t>廉江市廉城巴厘美食店</t>
  </si>
  <si>
    <t>廉江市南街5号二楼内</t>
  </si>
  <si>
    <t>JY24408810083893</t>
  </si>
  <si>
    <t>廉江市廉城吉和鲜牛庄</t>
  </si>
  <si>
    <t>廉江市廉城镇环市北路47号</t>
  </si>
  <si>
    <t>JY24408810085147</t>
  </si>
  <si>
    <t>廉江市廉城玺味美食店</t>
  </si>
  <si>
    <t>廉江市垌心路东七巷1号101内</t>
  </si>
  <si>
    <t>JY24408810087626</t>
  </si>
  <si>
    <t>廉江市廉城杨振章美食店</t>
  </si>
  <si>
    <t>廉江市广场二路12号101房第三间铺位内</t>
  </si>
  <si>
    <t>JY24408810087802</t>
  </si>
  <si>
    <t>廉江市廉城正记猪扒包店</t>
  </si>
  <si>
    <t>廉江市建设西路66号第一层内</t>
  </si>
  <si>
    <t>JY24408810088320</t>
  </si>
  <si>
    <t>廉江市廉城云米大排档</t>
  </si>
  <si>
    <t>廉江市东圣路东二横巷六号</t>
  </si>
  <si>
    <t>JY24408810089548</t>
  </si>
  <si>
    <t>廉江市廉城山婆卷粉店</t>
  </si>
  <si>
    <t>廉江市垌心路13号首层内</t>
  </si>
  <si>
    <t>JY24408810090374</t>
  </si>
  <si>
    <t>廉江市廉城橙乡美食店</t>
  </si>
  <si>
    <t>廉江市垌心路西六横巷25号首层左边屋内</t>
  </si>
  <si>
    <t>JY24408810090382</t>
  </si>
  <si>
    <t>廉江市廉城乐通早餐店</t>
  </si>
  <si>
    <t>廉江市城北街道高田村2队（郭兴芬屋）内</t>
  </si>
  <si>
    <t>JY24408810091498</t>
  </si>
  <si>
    <t>廉江市廉城心怡美食店</t>
  </si>
  <si>
    <t>廉江市垌心一路11号首层内</t>
  </si>
  <si>
    <t>JY24408810092242</t>
  </si>
  <si>
    <t>廉江市廉城三国煮茶奶茶店</t>
  </si>
  <si>
    <t>廉江市兴中三巷1号首层之二内</t>
  </si>
  <si>
    <t>JY24408810092267</t>
  </si>
  <si>
    <t>廉江市廉城冰凉一夏奶茶店</t>
  </si>
  <si>
    <t>廉江市黄村街11号（第三商铺内）</t>
  </si>
  <si>
    <t>JY24408810092451</t>
  </si>
  <si>
    <t>廉江市廉城喜胜客小吃店</t>
  </si>
  <si>
    <t>廉江市东街169号罗江大旅社房屋东一（8）商铺内</t>
  </si>
  <si>
    <t>JY24408810092832</t>
  </si>
  <si>
    <t>廉江市廉城未闻蛋糕店</t>
  </si>
  <si>
    <t>廉江市东街二横巷14号内</t>
  </si>
  <si>
    <t>JY24408810092961</t>
  </si>
  <si>
    <t>廉江市廉城周嘿鸭卤味店</t>
  </si>
  <si>
    <t>廉江市建设大道21号一楼西北角内</t>
  </si>
  <si>
    <t>JY24408810093544</t>
  </si>
  <si>
    <t>廉江市廉城随心猫咖啡店</t>
  </si>
  <si>
    <t>廉江市廉城新兴四街2号之104</t>
  </si>
  <si>
    <t>JY24408810094297</t>
  </si>
  <si>
    <t>廉江市廉城顺康小吃店</t>
  </si>
  <si>
    <t>廉江市广场路的军休所宿舍楼一楼第九间铺内内</t>
  </si>
  <si>
    <t>JY24408810094883</t>
  </si>
  <si>
    <t>廉江市廉城酷绝鸭脖店</t>
  </si>
  <si>
    <t>廉江市石龙路10号怡心花园101房北面档口内</t>
  </si>
  <si>
    <t>JY24408810095097</t>
  </si>
  <si>
    <t>廉江市廉城尚优山卡啦美食店</t>
  </si>
  <si>
    <t>廉江市廉江大道中82号之二号档口内</t>
  </si>
  <si>
    <t>JY24408810095634</t>
  </si>
  <si>
    <t>廉江市廉城欢喜牛肉汤店</t>
  </si>
  <si>
    <t>廉江市中山路91号203房之二内</t>
  </si>
  <si>
    <t>JY24408810095917</t>
  </si>
  <si>
    <t>廉江市廉城三众美食店</t>
  </si>
  <si>
    <t>廉江市新兴中街东九横巷1号一楼</t>
  </si>
  <si>
    <t>JY24408810096049</t>
  </si>
  <si>
    <t>廉江市廉城猫林茶馆</t>
  </si>
  <si>
    <t>廉江市南市路27号一楼内</t>
  </si>
  <si>
    <t>JY24408810097790</t>
  </si>
  <si>
    <t>廉江市廉城乐呵呵汉堡店</t>
  </si>
  <si>
    <t>廉江市教育路5号一楼铺面东至西起方向第105号内</t>
  </si>
  <si>
    <t>JY24408810101669</t>
  </si>
  <si>
    <t>廉江市廉城小八生煎包店</t>
  </si>
  <si>
    <t>廉江市建设大道西36号广东强雄建设集团有限公司职工宿舍楼第一幢一层2号门面</t>
  </si>
  <si>
    <t>JY24408810119354</t>
  </si>
  <si>
    <t>廉江市廉城馋嘴屋小食店</t>
  </si>
  <si>
    <t>廉江市工业品市场第一层外1-15号铺位</t>
  </si>
  <si>
    <t>JY24408810122391</t>
  </si>
  <si>
    <t>廉江市廉城壹哥脆皮狗羊庄</t>
  </si>
  <si>
    <t>廉江市黄村街122号（1）幢第一层内</t>
  </si>
  <si>
    <t>JY24408810130748</t>
  </si>
  <si>
    <t>廉江市罗州简茶奶茶店</t>
  </si>
  <si>
    <t>廉江市广场路军休宿舍楼一楼第七间商铺面内</t>
  </si>
  <si>
    <t>JY24408810097298</t>
  </si>
  <si>
    <t>廉江市罗州轩睿美食店</t>
  </si>
  <si>
    <t>廉江市东圣路2号物资局大院内35、36号铺位内</t>
  </si>
  <si>
    <t>JY24408810099687</t>
  </si>
  <si>
    <t>廉江市罗州姜少牛肉馆</t>
  </si>
  <si>
    <t>廉江市建设大道4号一楼</t>
  </si>
  <si>
    <t>JY24408810099791</t>
  </si>
  <si>
    <t>廉江市罗州凡子美食店</t>
  </si>
  <si>
    <t>廉江市南街152号101房</t>
  </si>
  <si>
    <t>JY24408810105932</t>
  </si>
  <si>
    <t>廉江市罗州玖玖猪扒包店</t>
  </si>
  <si>
    <t>廉江市黄村街19号</t>
  </si>
  <si>
    <t>JY24408810106066</t>
  </si>
  <si>
    <t>廉江市罗州意伦卡奶茶店</t>
  </si>
  <si>
    <t>廉江市教育路九号。</t>
  </si>
  <si>
    <t>JY24408810108980</t>
  </si>
  <si>
    <t>廉江市罗州陈皮鸭饭店</t>
  </si>
  <si>
    <t>廉江市黄村街125号房屋底层</t>
  </si>
  <si>
    <t>JY24408810110732</t>
  </si>
  <si>
    <t>廉江市罗州星厨餐饮店</t>
  </si>
  <si>
    <t>廉江市塘山路西三横巷26号</t>
  </si>
  <si>
    <t>JY24408810110870</t>
  </si>
  <si>
    <t>廉江市罗州小号上茶美食店</t>
  </si>
  <si>
    <t>廉江市邮政局南侧住宅区16号</t>
  </si>
  <si>
    <t>JY24408810110999</t>
  </si>
  <si>
    <t>廉江市罗州简一美食店</t>
  </si>
  <si>
    <t>廉江市廉城镇建设二横路二巷7号首层</t>
  </si>
  <si>
    <t>JY24408810111356</t>
  </si>
  <si>
    <t>廉江市罗州洲际金汤酸菜鱼</t>
  </si>
  <si>
    <t>廉江市中山三路39号隆信大厦一层11号商铺</t>
  </si>
  <si>
    <t>JY24408810112445</t>
  </si>
  <si>
    <t>廉江市罗州随便点餐饮店</t>
  </si>
  <si>
    <t>廉江市东圣路西三横巷11号之1</t>
  </si>
  <si>
    <t>JY24408810114088</t>
  </si>
  <si>
    <t>廉江市罗州桢涛米粉店</t>
  </si>
  <si>
    <t>廉江市黄村街36号廉江一建公司的私有房屋首层通道西边一间商铺</t>
  </si>
  <si>
    <t>JY24408810114641</t>
  </si>
  <si>
    <t>廉江市罗州千煲万汤餐饮店</t>
  </si>
  <si>
    <t>廉江市廉江大道中115号之二（即115号南面两间门面）</t>
  </si>
  <si>
    <t>JY24408810115306</t>
  </si>
  <si>
    <t>廉江市罗州渔小吉无骨酸菜鱼店</t>
  </si>
  <si>
    <t>廉江市兴中路东一巷11号</t>
  </si>
  <si>
    <t>JY24408810115857</t>
  </si>
  <si>
    <t>廉江市罗州天点运饮品店</t>
  </si>
  <si>
    <t>廉江市石龙路15号一楼的房屋</t>
  </si>
  <si>
    <t>JY24408810117297</t>
  </si>
  <si>
    <t>廉江市罗州竹先生竹筒饭店</t>
  </si>
  <si>
    <t>廉江市黄村街97号</t>
  </si>
  <si>
    <t>JY24408810118780</t>
  </si>
  <si>
    <t>廉江市罗州袁得秀小吃店</t>
  </si>
  <si>
    <t>廉江市东圣路2号物资局大院第16号铺位</t>
  </si>
  <si>
    <t>JY24408810119483</t>
  </si>
  <si>
    <t>廉江市罗州知己餐饮店</t>
  </si>
  <si>
    <t>廉江市东街三横巷28号一楼</t>
  </si>
  <si>
    <t>JY24408810119539</t>
  </si>
  <si>
    <t>廉江市罗州丹姨鸡酒店</t>
  </si>
  <si>
    <t>廉江市新风一路（李国明房屋首层）</t>
  </si>
  <si>
    <t>JY24408810119598</t>
  </si>
  <si>
    <t>廉江市罗州乐记猪脚饭店</t>
  </si>
  <si>
    <t>廉江市建设西路52号的房屋首层东面第一间</t>
  </si>
  <si>
    <t>JY24408810120986</t>
  </si>
  <si>
    <t>廉江市罗州五友餐饮店</t>
  </si>
  <si>
    <t>廉江市工业品市场第一层外1-11号铺位</t>
  </si>
  <si>
    <t>JY24408810121438</t>
  </si>
  <si>
    <t>廉江市罗州胡子君餐饮店</t>
  </si>
  <si>
    <t>廉江市东街216号一层</t>
  </si>
  <si>
    <t>JY24408810123443</t>
  </si>
  <si>
    <t>廉江市罗州疯爆麻辣烫店</t>
  </si>
  <si>
    <t>廉江市广场二路永福御景城广场二层商场3024号</t>
  </si>
  <si>
    <t>JY24408810123533</t>
  </si>
  <si>
    <t>廉江市罗州巴国牛肉面店</t>
  </si>
  <si>
    <t>廉江市广场二路永福御景城广场二层商场3023号</t>
  </si>
  <si>
    <t>JY24408810123576</t>
  </si>
  <si>
    <t>廉江市罗州螺比邻螺蛳粉店</t>
  </si>
  <si>
    <t>廉江市广场二路永福御景城广场二层商场3022号</t>
  </si>
  <si>
    <t>JY24408810123613</t>
  </si>
  <si>
    <t>廉江市罗州乃和餐饮店</t>
  </si>
  <si>
    <t>廉江市广场二路永福御景城广场二层商场3020号</t>
  </si>
  <si>
    <t>JY24408810125432</t>
  </si>
  <si>
    <t>廉江市罗州淼泉美食店</t>
  </si>
  <si>
    <t>廉江市建设三横巷21号之二</t>
  </si>
  <si>
    <t>JY24408810125490</t>
  </si>
  <si>
    <t>廉江市罗州来享鸡酒店</t>
  </si>
  <si>
    <t>廉江市新兴一街12号楼铺位内</t>
  </si>
  <si>
    <t>JY24408810126370</t>
  </si>
  <si>
    <t>廉江市罗州钟燕柳美食店</t>
  </si>
  <si>
    <t>廉江市广场二路永福御景城广场第一层第1006A号</t>
  </si>
  <si>
    <t>JY24408810127619</t>
  </si>
  <si>
    <t>廉江市罗州无鸡不欢炸鸡店</t>
  </si>
  <si>
    <t>廉江市南街208号</t>
  </si>
  <si>
    <t>JY24408810127985</t>
  </si>
  <si>
    <t>廉江市罗州一夕奶茶店</t>
  </si>
  <si>
    <t>廉江市文化路15号金晖城第一层03号之一</t>
  </si>
  <si>
    <t>JY24408810128589</t>
  </si>
  <si>
    <t>廉江市罗州莹婵奶茶店</t>
  </si>
  <si>
    <t>廉江市黄村街13号之五第2间门面</t>
  </si>
  <si>
    <t>JY24408810129119</t>
  </si>
  <si>
    <t>廉江市罗州罗辉平石磨肠粉店</t>
  </si>
  <si>
    <t>廉江市新兴北街7号之一</t>
  </si>
  <si>
    <t>JY24408810134257</t>
  </si>
  <si>
    <t>廉江市罗州秉星餐饮店</t>
  </si>
  <si>
    <t>廉江市罗州街道东街204号</t>
  </si>
  <si>
    <t>JY24408810135977</t>
  </si>
  <si>
    <t>廉江市罗州林里饮品店</t>
  </si>
  <si>
    <t>廉江市广场二路10号</t>
  </si>
  <si>
    <t>JY24408810136732</t>
  </si>
  <si>
    <t>廉江市罗州世秀餐饮店</t>
  </si>
  <si>
    <t>廉江市建设西路北三街17号02号店</t>
  </si>
  <si>
    <t>JY24408810136940</t>
  </si>
  <si>
    <t>廉江市罗州堡来屋汉堡店</t>
  </si>
  <si>
    <t>廉江市建设西路21号首层自编号22号档</t>
  </si>
  <si>
    <t>JY24408810137477</t>
  </si>
  <si>
    <t>廉江市罗州虎虎云吞面店</t>
  </si>
  <si>
    <t>廉江市中山三路47号楼房首层右边</t>
  </si>
  <si>
    <t>JY24408810137573</t>
  </si>
  <si>
    <t>廉江市罗州成劲餐饮店</t>
  </si>
  <si>
    <t>廉江市塘山路西三横巷26号之一</t>
  </si>
  <si>
    <t>JY24408810138084</t>
  </si>
  <si>
    <t>廉江市罗州悦宏餐饮店</t>
  </si>
  <si>
    <t>廉江市建设二横路24号第（1）幢房屋首层北侧</t>
  </si>
  <si>
    <t>JY24408810141205</t>
  </si>
  <si>
    <t>廉江市罗州权衡美食店</t>
  </si>
  <si>
    <t>廉江市东圣路2号物资局大院内48、49号</t>
  </si>
  <si>
    <t>JY24408810141377</t>
  </si>
  <si>
    <t>廉江市罗州邓哥餐饮店</t>
  </si>
  <si>
    <t>廉江市建设西路北三街17号</t>
  </si>
  <si>
    <t>JY24408810143848</t>
  </si>
  <si>
    <t>廉江市罗州小森美食店</t>
  </si>
  <si>
    <t>廉江市建设三横路六巷31号</t>
  </si>
  <si>
    <t>JY24408810144974</t>
  </si>
  <si>
    <t>廉江市罗州千椒百魅饭店</t>
  </si>
  <si>
    <t>廉江市环市西路9号一楼</t>
  </si>
  <si>
    <t>JY24408810145782</t>
  </si>
  <si>
    <t>廉江市罗州单色调咖啡店</t>
  </si>
  <si>
    <t>廉江市广场二路永福御景城广场的第一层第1025号商铺内</t>
  </si>
  <si>
    <t>JY24408810145967</t>
  </si>
  <si>
    <t>廉江市罗州大熊餐饮店</t>
  </si>
  <si>
    <t>廉江市环市西路10号</t>
  </si>
  <si>
    <t>JY24408810146863</t>
  </si>
  <si>
    <t>廉江市罗州梓悦美食店</t>
  </si>
  <si>
    <t>廉江市建设二路34号</t>
  </si>
  <si>
    <t>JY24408810147591</t>
  </si>
  <si>
    <t>廉江市罗州益杺堂奶茶店</t>
  </si>
  <si>
    <t>廉江市建设大道西38号12号门店</t>
  </si>
  <si>
    <t>JY24408810150370</t>
  </si>
  <si>
    <t>廉江市罗州醉佬酒海鲜饭店</t>
  </si>
  <si>
    <t>廉江市环市西路28号</t>
  </si>
  <si>
    <t>JY24408810150941</t>
  </si>
  <si>
    <t>廉江市罗州廉意羊庄</t>
  </si>
  <si>
    <t>廉江市东圣路9号首层内</t>
  </si>
  <si>
    <t>JY24408810151170</t>
  </si>
  <si>
    <t>廉江市罗州港堡汉堡店</t>
  </si>
  <si>
    <t>廉江市东街222号一楼</t>
  </si>
  <si>
    <t>JY24408810151303</t>
  </si>
  <si>
    <t>廉江市罗州王爪爪美食店</t>
  </si>
  <si>
    <t>廉江市广场二路16号二轻工艺厂集资楼首层B5之一</t>
  </si>
  <si>
    <t>JY24408810151872</t>
  </si>
  <si>
    <t>廉江市罗州鼎和美食店</t>
  </si>
  <si>
    <t>廉江市建设大道东37号自编5号商铺</t>
  </si>
  <si>
    <t>JY24408810151910</t>
  </si>
  <si>
    <t>廉江市罗州奎哥美食店</t>
  </si>
  <si>
    <t>廉江市新风南路55号</t>
  </si>
  <si>
    <t>JY24408810154960</t>
  </si>
  <si>
    <t>廉江市罗州一运饮品店</t>
  </si>
  <si>
    <t>廉江市环市西路10号之二</t>
  </si>
  <si>
    <t>JY24408810155639</t>
  </si>
  <si>
    <t>廉江市罗州艺姨美食店</t>
  </si>
  <si>
    <t>廉江市中山四路4号（2）左边2号商铺</t>
  </si>
  <si>
    <t>JY24408810155892</t>
  </si>
  <si>
    <t>廉江市罗州虎记美食店</t>
  </si>
  <si>
    <t>廉江市人民大道东48号西面楼下自东向西第5间商铺</t>
  </si>
  <si>
    <t>JY24408810155921</t>
  </si>
  <si>
    <t>廉江市罗州平妹美食店</t>
  </si>
  <si>
    <t>廉江市新兴中街东九横巷1号房屋</t>
  </si>
  <si>
    <t>JY24408810156220</t>
  </si>
  <si>
    <t>廉江市罗州潮一汕猪杂汤粉店</t>
  </si>
  <si>
    <t>廉江市中山五路25号</t>
  </si>
  <si>
    <t>JY24408810157082</t>
  </si>
  <si>
    <t>廉江市罗州洪濑餐饮店</t>
  </si>
  <si>
    <t>廉江市新风南路9号内</t>
  </si>
  <si>
    <t>JY24408810160389</t>
  </si>
  <si>
    <t>廉江市罗州则则美食店</t>
  </si>
  <si>
    <t>廉江市新兴路1号之二1幢一层（宿舍楼下4号）</t>
  </si>
  <si>
    <t>JY24408810160766</t>
  </si>
  <si>
    <t>廉江市罗州何臣餐饮店</t>
  </si>
  <si>
    <t>廉江市建设二路二巷17号之二内</t>
  </si>
  <si>
    <t>JY24408810162181</t>
  </si>
  <si>
    <t>廉江市罗州黄三餐饮店</t>
  </si>
  <si>
    <t>廉江市沙岭路77号一楼商铺</t>
  </si>
  <si>
    <t>JY24408810162671</t>
  </si>
  <si>
    <t>廉江市罗州茶飘奶香奶茶店</t>
  </si>
  <si>
    <t>廉江市黄村街66号内</t>
  </si>
  <si>
    <t>JY24408810166834</t>
  </si>
  <si>
    <t>廉江市罗州蜗萃饮品店</t>
  </si>
  <si>
    <t>廉江市建设大道西39号禾盛花园A幢16号档口内</t>
  </si>
  <si>
    <t>JY24408810168872</t>
  </si>
  <si>
    <t>廉江市罗州得来米卤肉店</t>
  </si>
  <si>
    <t>廉江市城北市场熟食行业D02号档位</t>
  </si>
  <si>
    <t>JY24408810169335</t>
  </si>
  <si>
    <t>廉江市罗州孙春志餐饮店</t>
  </si>
  <si>
    <t>廉江市兴中路12号之三商铺</t>
  </si>
  <si>
    <t>JY24408810174377</t>
  </si>
  <si>
    <t>廉江市罗州禧禧牛杂店</t>
  </si>
  <si>
    <t>廉江市新风南路64号门牌</t>
  </si>
  <si>
    <t>JY24408810183144</t>
  </si>
  <si>
    <t>廉江市罗州七巷里餐饮店</t>
  </si>
  <si>
    <t>湛江市廉江市建设二横路七巷15号</t>
  </si>
  <si>
    <t>JY24408810184897</t>
  </si>
  <si>
    <t>廉江市罗州蒸乡园餐饮店</t>
  </si>
  <si>
    <t>廉江市兴中路东一巷12号第一层</t>
  </si>
  <si>
    <t>JY24408810185020</t>
  </si>
  <si>
    <t>廉江市罗州燕妹美食店</t>
  </si>
  <si>
    <t>廉江市南街240号</t>
  </si>
  <si>
    <t>JY24408810185327</t>
  </si>
  <si>
    <t>廉江市新二会休闲吧</t>
  </si>
  <si>
    <t>廉江市廉江大道北与罗州大道交汇处鑫源发展大厦2F01商铺</t>
  </si>
  <si>
    <t>JY24408810186014</t>
  </si>
  <si>
    <t>廉江市宜人品汤居广场店</t>
  </si>
  <si>
    <t>廉江市广场一路16号之二全振飞屋内</t>
  </si>
  <si>
    <t>JY24408810187994</t>
  </si>
  <si>
    <t>廉江市安铺辉来登酒家</t>
  </si>
  <si>
    <t>廉江市安铺镇河湛大道23号（原安铺橡胶制品厂内）</t>
  </si>
  <si>
    <t>JY24408810081453</t>
  </si>
  <si>
    <t>廉江市安铺鼎盛鸡饭店</t>
  </si>
  <si>
    <t>廉江市安铺镇东大一路1号内</t>
  </si>
  <si>
    <t>JY24408810090069</t>
  </si>
  <si>
    <t>廉江市安铺雄记早餐店</t>
  </si>
  <si>
    <t>廉江市安铺镇东大街一路107号内</t>
  </si>
  <si>
    <t>JY24408810091641</t>
  </si>
  <si>
    <t>廉江市安铺姜保绿豆酥店</t>
  </si>
  <si>
    <t>廉江市安铺镇安铺工业品市场小百货行14号商铺内</t>
  </si>
  <si>
    <t>JY24408810092568</t>
  </si>
  <si>
    <t>廉江市安铺漫雪奶茶店</t>
  </si>
  <si>
    <t>廉江市安铺镇新区朝阳四路68号东盛雅苑1幢1层12号商铺内</t>
  </si>
  <si>
    <t>JY24408810092605</t>
  </si>
  <si>
    <t>廉江市安铺麻小辛麻辣烫店</t>
  </si>
  <si>
    <t>廉江市安铺镇东大街中兴南二巷28号第二间房屋内</t>
  </si>
  <si>
    <t>JY24408810096694</t>
  </si>
  <si>
    <t>廉江市安铺漫时光奶茶店</t>
  </si>
  <si>
    <t>廉江市安铺镇贯日创意产业园C13号商铺内</t>
  </si>
  <si>
    <t>JY24408810113567</t>
  </si>
  <si>
    <t>廉江市吉水罗小姐饮品店</t>
  </si>
  <si>
    <t>廉江市吉水镇廉吉公路吉水路口南侧（陆燕琴屋）</t>
  </si>
  <si>
    <t>JY24408810058496</t>
  </si>
  <si>
    <t>廉江市吉水广源饭店</t>
  </si>
  <si>
    <t>廉江市吉水镇廉吉路秧地坡村路段（钟天任房屋）</t>
  </si>
  <si>
    <t>JY24408810058814</t>
  </si>
  <si>
    <t>廉江市吉水乡冠饭店</t>
  </si>
  <si>
    <t>廉江市吉水镇廉石公路合江桥东（钟永松屋）</t>
  </si>
  <si>
    <t>JY24408810070554</t>
  </si>
  <si>
    <t>廉江市吉水元南美食店</t>
  </si>
  <si>
    <t>廉江市吉水镇廉吉公路吉水路口（钟尚立房屋）</t>
  </si>
  <si>
    <t>JY24408810090868</t>
  </si>
  <si>
    <t>廉江市吉水缘茶小镇饮品店</t>
  </si>
  <si>
    <t>廉江市吉水镇吉庆路46号</t>
  </si>
  <si>
    <t>JY24408810073356</t>
  </si>
  <si>
    <t>廉江市吉水头啖汤美食店</t>
  </si>
  <si>
    <t>廉江市吉水镇廉石公路边（广东文理学院西侧）</t>
  </si>
  <si>
    <t>JY24408810073758</t>
  </si>
  <si>
    <t>廉江市吉水醉桶鹅饭店</t>
  </si>
  <si>
    <t>廉江市工业大道（鹤岭村委会旁）</t>
  </si>
  <si>
    <t>JY24408810079019</t>
  </si>
  <si>
    <t>廉江市吉水一顶药膳炖品店</t>
  </si>
  <si>
    <t>廉江市吉水镇吉水路口（廖德才房屋）</t>
  </si>
  <si>
    <t>JY24408810079256</t>
  </si>
  <si>
    <t>廉江市吉水甜心奶茶店</t>
  </si>
  <si>
    <t>廉江市吉水镇吉祥路3号</t>
  </si>
  <si>
    <t>JY24408810093882</t>
  </si>
  <si>
    <t>廉江市吉水好记牛坊</t>
  </si>
  <si>
    <t>廉江市吉水镇鹤岭村委地（竹山村口龙华大道旁自编5号商铺）（钟建彬房屋）</t>
  </si>
  <si>
    <t>JY24408810164630</t>
  </si>
  <si>
    <t>廉江市吉水人间烟火美食店</t>
  </si>
  <si>
    <t>广东省廉江市吉水镇梧村桐村六队70号</t>
  </si>
  <si>
    <t>JY24408810105061</t>
  </si>
  <si>
    <t>廉江市吉水好味西饼屋</t>
  </si>
  <si>
    <t>江西省梧州市金溪县何源镇剡坑村长生组</t>
  </si>
  <si>
    <t>JY24408810106427</t>
  </si>
  <si>
    <t>廉江市吉水莫燕饭店</t>
  </si>
  <si>
    <t>广东省廉江市吉水镇扬屋角村34号</t>
  </si>
  <si>
    <t>JY24408810107544</t>
  </si>
  <si>
    <t>廉江市吉水川味卤菜店</t>
  </si>
  <si>
    <t>廉江市吉水镇横岭市场附近（钟海东房屋）</t>
  </si>
  <si>
    <t>JY24408810109860</t>
  </si>
  <si>
    <t>廉江市吉水好一碗酸辣粉店</t>
  </si>
  <si>
    <t>广东省廉江市吉水镇山垌坡村46号</t>
  </si>
  <si>
    <t>JY24408810112515</t>
  </si>
  <si>
    <t>廉江市吉水黄记美食</t>
  </si>
  <si>
    <t>廉江市开发区农贸市场熟食行12号</t>
  </si>
  <si>
    <t>JY24408810115541</t>
  </si>
  <si>
    <t>廉江市吉水建哥湘辣快餐</t>
  </si>
  <si>
    <t>廉江市吉水镇横岭市场旁边(钟海东房屋）</t>
  </si>
  <si>
    <t>JY24408810120172</t>
  </si>
  <si>
    <t>廉江市吉水廖仔螺蛳粉店</t>
  </si>
  <si>
    <t>廉江市吉水镇廉吉公路爱佳超市对面（钟居平房屋）</t>
  </si>
  <si>
    <t>JY24408810145241</t>
  </si>
  <si>
    <t>廉江市吉水忠哥大排档</t>
  </si>
  <si>
    <t>廉江市吉水镇坡尾顶村（文忠房屋）</t>
  </si>
  <si>
    <t>JY24408810153803</t>
  </si>
  <si>
    <t>廉江市吉水溢香港式煲仔饭店</t>
  </si>
  <si>
    <t>廉江市吉水镇秧地坡村路口（钟亚辉房屋）</t>
  </si>
  <si>
    <t>JY24408810073330</t>
  </si>
  <si>
    <t>廉江市吉水不要闹奶茶店</t>
  </si>
  <si>
    <t>廉江市吉水镇秧地坡村边（钟亚辉房屋）</t>
  </si>
  <si>
    <t>JY24408810056915</t>
  </si>
  <si>
    <t>廉江市吉水淼鑫大厨湘菜馆</t>
  </si>
  <si>
    <t>廉江市吉水秧地坡村路口（钟天任房屋）</t>
  </si>
  <si>
    <t>JY24408810082253</t>
  </si>
  <si>
    <t>廉江市吉水永芳美食店</t>
  </si>
  <si>
    <t>廉江市吉水镇吉和路16号铺面一</t>
  </si>
  <si>
    <t>JY24408810090157</t>
  </si>
  <si>
    <t>廉江市吉水育强花甲粉店</t>
  </si>
  <si>
    <t>廉江市吉水镇廉吉公路吉水路口南侧5号</t>
  </si>
  <si>
    <t>JY24408810090534</t>
  </si>
  <si>
    <t>廉江市吉水粤香早餐店</t>
  </si>
  <si>
    <t>廉江市吉水镇西莲塘村（陈桂辉房屋）</t>
  </si>
  <si>
    <t>JY24408810168717</t>
  </si>
  <si>
    <t>廉江市吉水六点半餐饮店</t>
  </si>
  <si>
    <t>廉江市九洲江大道中10号东面11号商铺第4间</t>
  </si>
  <si>
    <t>JY24408810090989</t>
  </si>
  <si>
    <t>廉江市吉水汪记麻辣烫店</t>
  </si>
  <si>
    <t>廉江市开发区农贸市场6号</t>
  </si>
  <si>
    <t>JY24408810165585</t>
  </si>
  <si>
    <t>廉江市吉水聚缘农庄</t>
  </si>
  <si>
    <t>廉江市吉水镇新地坡村乌坵塘尾（钟其江房屋）</t>
  </si>
  <si>
    <t>JY24408810095072</t>
  </si>
  <si>
    <t>廉江市吉水吴氏臭豆腐小吃店</t>
  </si>
  <si>
    <t>廉江市吉水镇燕山村委会横岭村（钟居平房屋）</t>
  </si>
  <si>
    <t>JY24408810096426</t>
  </si>
  <si>
    <t>廉江市吉水富成饭店</t>
  </si>
  <si>
    <t>廉江市吉水镇秧地坡村迎晨幼儿园路口（钟伟福房屋）</t>
  </si>
  <si>
    <t>JY24408810172040</t>
  </si>
  <si>
    <t>廉江市吉水黄记美食档</t>
  </si>
  <si>
    <t>廉江市吉水镇横岭市场旁边A3档口（钟海东房屋）</t>
  </si>
  <si>
    <t>JY24408810172568</t>
  </si>
  <si>
    <t>廉江市吉水老地方餐饮店</t>
  </si>
  <si>
    <t>廉江市吉水镇吉庆路44号（钟小芳房屋）</t>
  </si>
  <si>
    <t>JY24408810163650</t>
  </si>
  <si>
    <t>廉江市吉水冯氏一品猪杂汤店</t>
  </si>
  <si>
    <t>廉江市吉水镇鹤岭村委会塘村（彭镇全房屋）</t>
  </si>
  <si>
    <t>JY24408810159117</t>
  </si>
  <si>
    <t>廉江市吉水兴滔早餐店</t>
  </si>
  <si>
    <t>廉江市吉水镇廉吉大道塘村公路边（杨美艺房屋）</t>
  </si>
  <si>
    <t>JY24408810140448</t>
  </si>
  <si>
    <t>廉江市吉水星仔牛杂店</t>
  </si>
  <si>
    <t>廉江市吉水镇塘角仔村吉和路桥头（陈婷婷房屋）</t>
  </si>
  <si>
    <t>JY24408810135768</t>
  </si>
  <si>
    <t>廉江市吉水天银饮食店</t>
  </si>
  <si>
    <t>廉江市开发区工业大道168号（村委会一楼）</t>
  </si>
  <si>
    <t>JY24408810105668</t>
  </si>
  <si>
    <t>廉江市吉水甜糖糖糖水铺</t>
  </si>
  <si>
    <t>廉江市吉水圩吉庆路51号</t>
  </si>
  <si>
    <t>JY24408810115427</t>
  </si>
  <si>
    <t>廉江市吉水零点烧烤店</t>
  </si>
  <si>
    <t>廉江市吉水镇吉和路（钟春山房屋）</t>
  </si>
  <si>
    <t>JY24408810116000</t>
  </si>
  <si>
    <t>廉江市吉水陈华兵火锅店</t>
  </si>
  <si>
    <t>廉江市九洲江大道中10号第（3）幢</t>
  </si>
  <si>
    <t>JY24408810121487</t>
  </si>
  <si>
    <t>廉江市吉水华记奶茶店</t>
  </si>
  <si>
    <t>廉江市吉水镇秧地坡村（钟居纯房屋）</t>
  </si>
  <si>
    <t>JY24408810127856</t>
  </si>
  <si>
    <t>廉江市吉水火生沙县小吃店</t>
  </si>
  <si>
    <t>廉江市吉水镇吉水圩公交站对面（梁其友房屋）</t>
  </si>
  <si>
    <t>JY24408810129900</t>
  </si>
  <si>
    <t>廉江市吉水红姐石磨肠粉店</t>
  </si>
  <si>
    <t>廉江市吉水镇龙华大道（杨汉华房屋）</t>
  </si>
  <si>
    <t>JY24408810130070</t>
  </si>
  <si>
    <t>廉江市青平新记美食店</t>
  </si>
  <si>
    <t>廉江市青平镇中心市场D行15号档</t>
  </si>
  <si>
    <t>JY24408810059229</t>
  </si>
  <si>
    <t>廉江市青平开到荼蘼饮品店</t>
  </si>
  <si>
    <t>廉江市青平镇振兴路二十三号（曹传俊屋内）</t>
  </si>
  <si>
    <t>JY24408810060497</t>
  </si>
  <si>
    <t>廉江市青平吴仔鸡饭店</t>
  </si>
  <si>
    <t>廉江市青平镇青平中心市场购物中心（旧粮所）D栋第十九间</t>
  </si>
  <si>
    <t>JY24408810062110</t>
  </si>
  <si>
    <t>廉江市青平黄记石磨肠粉店</t>
  </si>
  <si>
    <t>廉江市青平镇六旺路边（李永进屋内）</t>
  </si>
  <si>
    <t>JY24408810070802</t>
  </si>
  <si>
    <t>廉江市青平桥记烧味茶餐厅</t>
  </si>
  <si>
    <t>廉江市青平镇中山四路（王永维房屋内）</t>
  </si>
  <si>
    <t>JY24408810072087</t>
  </si>
  <si>
    <t>廉江市青平邓在堂白粥店</t>
  </si>
  <si>
    <t>廉江市青平镇湛合路325国道旁（邓在堂屋内）</t>
  </si>
  <si>
    <t>JY24408810073637</t>
  </si>
  <si>
    <t>廉江市青平茶味源奶茶店</t>
  </si>
  <si>
    <t>廉江市青平镇兴业园兴业路（梁中凤屋内）</t>
  </si>
  <si>
    <t>JY24408810080493</t>
  </si>
  <si>
    <t>廉江市青平琉璃净茶餐厅</t>
  </si>
  <si>
    <t>廉江市青平镇振兴路（雷兴光屋内）</t>
  </si>
  <si>
    <t>JY24408810082403</t>
  </si>
  <si>
    <t>廉江市青平忆香缘奶茶店</t>
  </si>
  <si>
    <t>廉江市青平镇振兴二路（林云善屋内）</t>
  </si>
  <si>
    <t>JY24408810082817</t>
  </si>
  <si>
    <t>廉江市青平朋友圈麻辣烫店</t>
  </si>
  <si>
    <t>廉江市青平镇振兴路33号（曹家有屋内）</t>
  </si>
  <si>
    <t>JY24408810083519</t>
  </si>
  <si>
    <t>廉江市青平食为天农庄</t>
  </si>
  <si>
    <t>廉江市青平镇国道边香山路口（梁水保屋内）</t>
  </si>
  <si>
    <t>JY24408810088395</t>
  </si>
  <si>
    <t>廉江市青平云姐小吃店</t>
  </si>
  <si>
    <t>廉江市青平镇中心市场B行10号档</t>
  </si>
  <si>
    <t>JY24408810095739</t>
  </si>
  <si>
    <t>廉江市青平杨记肠粉店</t>
  </si>
  <si>
    <t>廉江市青平镇教育路（管大妹屋内）</t>
  </si>
  <si>
    <t>JY24408810096145</t>
  </si>
  <si>
    <t>廉江市青平茶缘奶茶店</t>
  </si>
  <si>
    <t>廉江市青平镇兴业路188号国信购物广场一层027号铺</t>
  </si>
  <si>
    <t>JY24408810098321</t>
  </si>
  <si>
    <t>廉江市青平梁华娟米制品店</t>
  </si>
  <si>
    <t>廉江市青平镇府前路一横巷45号（曹亚兴房屋内）</t>
  </si>
  <si>
    <t>JY24408810100282</t>
  </si>
  <si>
    <t>廉江市青平益禾点点奶茶店</t>
  </si>
  <si>
    <t>廉江市青平镇府前路11号（谭达凤房屋）</t>
  </si>
  <si>
    <t>JY24408810111444</t>
  </si>
  <si>
    <t>廉江市青平鸡动人心炸鸡店</t>
  </si>
  <si>
    <t>廉江市青平镇府前路56号（杨木林房屋）</t>
  </si>
  <si>
    <t>JY24408810112855</t>
  </si>
  <si>
    <t>廉江市青平飘香猪脚醋店</t>
  </si>
  <si>
    <t>廉江市青平镇兴业路育才苑第七号商铺</t>
  </si>
  <si>
    <t>JY24408810114617</t>
  </si>
  <si>
    <t>廉江市青平卡洛琳茶饮店</t>
  </si>
  <si>
    <t>廉江市青平镇新街一七五路（黄诚标房屋内）</t>
  </si>
  <si>
    <t>JY24408810121411</t>
  </si>
  <si>
    <t>廉江市青平暖心小吃馆</t>
  </si>
  <si>
    <t>廉江市青平镇中山一路（姚慧业房屋）</t>
  </si>
  <si>
    <t>JY24408810130551</t>
  </si>
  <si>
    <t>廉江市青平肥妹小吃店</t>
  </si>
  <si>
    <t>廉江市青平镇振兴三路31号（梁瑞娟）</t>
  </si>
  <si>
    <t>JY24408810146084</t>
  </si>
  <si>
    <t>廉江市青平闻香鸽饮食店</t>
  </si>
  <si>
    <t>廉江市青平镇一七五路15号（谭文建房屋）</t>
  </si>
  <si>
    <t>JY24408810147237</t>
  </si>
  <si>
    <t>廉江市青平茶茶大仁奶茶店</t>
  </si>
  <si>
    <t>廉江市青平镇振兴路23号（曹传俊房屋）</t>
  </si>
  <si>
    <t>JY24408810148422</t>
  </si>
  <si>
    <t>廉江市青平鼎好猪脚粉店</t>
  </si>
  <si>
    <t>廉江市青平镇新街中山路28号</t>
  </si>
  <si>
    <t>JY24408810157744</t>
  </si>
  <si>
    <t>廉江市青平三姐早餐店</t>
  </si>
  <si>
    <t>廉江市青平镇振兴路35号（何石富房屋内）</t>
  </si>
  <si>
    <t>JY24408810175048</t>
  </si>
  <si>
    <t>廉江市青平旺旺美食坊</t>
  </si>
  <si>
    <t>廉江市青平镇青平商业新城（周沛信房屋）</t>
  </si>
  <si>
    <t>JY24408810180736</t>
  </si>
  <si>
    <t>廉江市青平佳诚蛋糕店</t>
  </si>
  <si>
    <t>廉江市青平镇中山一横巷22号门面</t>
  </si>
  <si>
    <t>JY24408810181616</t>
  </si>
  <si>
    <t>廉江市和寮山庄芳姐饭店</t>
  </si>
  <si>
    <t>广东省湛江市廉江市和寮镇和寮圩黄花大道东一横巷14号</t>
  </si>
  <si>
    <t>JY24408810049782</t>
  </si>
  <si>
    <t>廉江市和寮禾兴饭庄</t>
  </si>
  <si>
    <t>廉江市和寮镇和寮圩（阮国南房屋内）</t>
  </si>
  <si>
    <t>JY24408810083480</t>
  </si>
  <si>
    <t>廉江市和寮肆柒捌清吧店</t>
  </si>
  <si>
    <t>廉江市和寮镇东圣路10号一楼</t>
  </si>
  <si>
    <t>JY24408810092066</t>
  </si>
  <si>
    <t>廉江市和寮茶答案奶茶店</t>
  </si>
  <si>
    <t>廉江市和寮镇中山大道77号</t>
  </si>
  <si>
    <t>JY24408810122287</t>
  </si>
  <si>
    <t>廉江市和寮绍哥早餐店</t>
  </si>
  <si>
    <t>廉江市和寮镇和寮小学对面刘国泰房屋</t>
  </si>
  <si>
    <t>JY24408810153284</t>
  </si>
  <si>
    <t>廉江市和寮文和禾轩狗肉馆</t>
  </si>
  <si>
    <t>廉江市和寮镇文和公路旁</t>
  </si>
  <si>
    <t>JY24408810155760</t>
  </si>
  <si>
    <t>廉江市和寮廖永佳饭店</t>
  </si>
  <si>
    <t>廉江市和寮镇兴和路4号黄桂连房屋一楼</t>
  </si>
  <si>
    <t>JY24408810160604</t>
  </si>
  <si>
    <t>廉江市和寮友一村大排档</t>
  </si>
  <si>
    <t>廉江市和寮镇和西路19号黄光炎、黄光照房屋</t>
  </si>
  <si>
    <t>JY24408810177484</t>
  </si>
  <si>
    <t>廉江市和寮粤兴狗肉馆</t>
  </si>
  <si>
    <t>廉江市和寮镇铁管垌村沙埇黄光发铁皮屋</t>
  </si>
  <si>
    <t>JY24408810183345</t>
  </si>
  <si>
    <t>廉江市和寮壹麦糖水店</t>
  </si>
  <si>
    <t>廉江市和寮镇中山大道57号内</t>
  </si>
  <si>
    <t>JY24408810105650</t>
  </si>
  <si>
    <t>廉江市和寮日忠牛肉店</t>
  </si>
  <si>
    <t>廉江市和寮镇杨梅村锅产大山路旁</t>
  </si>
  <si>
    <t>JY24408810120228</t>
  </si>
  <si>
    <t>廉江市良垌陈灵燕小食店</t>
  </si>
  <si>
    <t>廉江市良垌镇平坦文化路（陈土贵屋）</t>
  </si>
  <si>
    <t>JY24408810052528</t>
  </si>
  <si>
    <t>廉江市良垌大天然海鲜饭店</t>
  </si>
  <si>
    <t>廉江市良垌镇平坦人民路16号</t>
  </si>
  <si>
    <t>JY24408810061150</t>
  </si>
  <si>
    <t>廉江市良垌聚友大排档</t>
  </si>
  <si>
    <t>廉江市良垌镇开发区市场边</t>
  </si>
  <si>
    <t>JY24408810061369</t>
  </si>
  <si>
    <t>廉江市良垌福聚饭店</t>
  </si>
  <si>
    <t>廉江市良垌镇良湛路</t>
  </si>
  <si>
    <t>JY24408810061795</t>
  </si>
  <si>
    <t>廉江市良垌优乐滋汉堡店</t>
  </si>
  <si>
    <t>廉江市良垌镇边河开发区（陈旭屋）</t>
  </si>
  <si>
    <t>JY24408810096741</t>
  </si>
  <si>
    <t>廉江市良垌江尚友大排档</t>
  </si>
  <si>
    <t>廉江市良垌镇良垌市场边（张成旺屋）</t>
  </si>
  <si>
    <t>JY24408810116577</t>
  </si>
  <si>
    <t>廉江市良垌德健早餐店</t>
  </si>
  <si>
    <t>廉江市良垌国税局侧</t>
  </si>
  <si>
    <t>JY24408810168821</t>
  </si>
  <si>
    <t>廉江市石颈三石饭店</t>
  </si>
  <si>
    <t>廉江市石颈镇北街（林国朗屋内）</t>
  </si>
  <si>
    <t>JY24408810053674</t>
  </si>
  <si>
    <t>廉江市石颈省心农家饭店</t>
  </si>
  <si>
    <r>
      <rPr>
        <sz val="10"/>
        <color theme="1"/>
        <rFont val="宋体"/>
        <charset val="0"/>
      </rPr>
      <t>廉江市石颈镇南街</t>
    </r>
    <r>
      <rPr>
        <sz val="10"/>
        <color theme="1"/>
        <rFont val="Arial"/>
        <charset val="0"/>
      </rPr>
      <t>20</t>
    </r>
    <r>
      <rPr>
        <sz val="10"/>
        <color theme="1"/>
        <rFont val="宋体"/>
        <charset val="0"/>
      </rPr>
      <t>号</t>
    </r>
  </si>
  <si>
    <t>JY24408810065731</t>
  </si>
  <si>
    <t>廉江市石颈荣华农庄</t>
  </si>
  <si>
    <t>廉江市石颈镇硬塘岭</t>
  </si>
  <si>
    <t>JY24408810066041</t>
  </si>
  <si>
    <t>廉江市石颈匠芯烘焙店</t>
  </si>
  <si>
    <r>
      <rPr>
        <sz val="10"/>
        <color theme="1"/>
        <rFont val="宋体"/>
        <charset val="0"/>
      </rPr>
      <t>廉江市石颈镇东风路</t>
    </r>
    <r>
      <rPr>
        <sz val="10"/>
        <color theme="1"/>
        <rFont val="Arial"/>
        <charset val="0"/>
      </rPr>
      <t>7</t>
    </r>
    <r>
      <rPr>
        <sz val="10"/>
        <color theme="1"/>
        <rFont val="宋体"/>
        <charset val="0"/>
      </rPr>
      <t>号</t>
    </r>
  </si>
  <si>
    <t>JY24408810097271</t>
  </si>
  <si>
    <t>廉江市石颈刘记烧腊店</t>
  </si>
  <si>
    <r>
      <rPr>
        <sz val="10"/>
        <color theme="1"/>
        <rFont val="宋体"/>
        <charset val="0"/>
      </rPr>
      <t>廉江市石颈镇东风路</t>
    </r>
    <r>
      <rPr>
        <sz val="10"/>
        <color theme="1"/>
        <rFont val="Arial"/>
        <charset val="0"/>
      </rPr>
      <t>4</t>
    </r>
    <r>
      <rPr>
        <sz val="10"/>
        <color theme="1"/>
        <rFont val="宋体"/>
        <charset val="0"/>
      </rPr>
      <t>号</t>
    </r>
  </si>
  <si>
    <t>JY24408810112033</t>
  </si>
  <si>
    <t>廉江市石颈运焕茶饮店</t>
  </si>
  <si>
    <r>
      <rPr>
        <sz val="10"/>
        <color theme="1"/>
        <rFont val="宋体"/>
        <charset val="0"/>
      </rPr>
      <t>廉江市石颈镇中华街</t>
    </r>
    <r>
      <rPr>
        <sz val="10"/>
        <color theme="1"/>
        <rFont val="Arial"/>
        <charset val="0"/>
      </rPr>
      <t>13</t>
    </r>
    <r>
      <rPr>
        <sz val="10"/>
        <color theme="1"/>
        <rFont val="宋体"/>
        <charset val="0"/>
      </rPr>
      <t>号</t>
    </r>
  </si>
  <si>
    <t>JY24408810121921</t>
  </si>
  <si>
    <t>廉江市石颈小仙螺美食店</t>
  </si>
  <si>
    <r>
      <rPr>
        <sz val="10"/>
        <color theme="1"/>
        <rFont val="宋体"/>
        <charset val="0"/>
      </rPr>
      <t>廉江市石颈镇中华街</t>
    </r>
    <r>
      <rPr>
        <sz val="10"/>
        <color theme="1"/>
        <rFont val="Arial"/>
        <charset val="0"/>
      </rPr>
      <t>41</t>
    </r>
    <r>
      <rPr>
        <sz val="10"/>
        <color theme="1"/>
        <rFont val="宋体"/>
        <charset val="0"/>
      </rPr>
      <t>号一楼南边两间</t>
    </r>
  </si>
  <si>
    <t>JY24408810133264</t>
  </si>
  <si>
    <t>廉江市石颈雪娇面包店</t>
  </si>
  <si>
    <r>
      <rPr>
        <sz val="10"/>
        <color theme="1"/>
        <rFont val="宋体"/>
        <charset val="0"/>
      </rPr>
      <t>廉江市石颈镇育才路</t>
    </r>
    <r>
      <rPr>
        <sz val="10"/>
        <color theme="1"/>
        <rFont val="Arial"/>
        <charset val="0"/>
      </rPr>
      <t>33</t>
    </r>
    <r>
      <rPr>
        <sz val="10"/>
        <color theme="1"/>
        <rFont val="宋体"/>
        <charset val="0"/>
      </rPr>
      <t>号</t>
    </r>
  </si>
  <si>
    <t>JY24408810133762</t>
  </si>
  <si>
    <t>廉江市石颈民意饭店</t>
  </si>
  <si>
    <r>
      <rPr>
        <sz val="10"/>
        <color theme="1"/>
        <rFont val="宋体"/>
        <charset val="0"/>
      </rPr>
      <t>廉江市石颈镇东风路三横巷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0"/>
      </rPr>
      <t>号楼房第一层</t>
    </r>
  </si>
  <si>
    <t>JY24408810137178</t>
  </si>
  <si>
    <t>廉江市石颈镇李记快餐店</t>
  </si>
  <si>
    <r>
      <rPr>
        <sz val="10"/>
        <color theme="1"/>
        <rFont val="宋体"/>
        <charset val="0"/>
      </rPr>
      <t>廉江市石颈镇育才路</t>
    </r>
    <r>
      <rPr>
        <sz val="10"/>
        <color theme="1"/>
        <rFont val="Arial"/>
        <charset val="0"/>
      </rPr>
      <t>11</t>
    </r>
    <r>
      <rPr>
        <sz val="10"/>
        <color theme="1"/>
        <rFont val="宋体"/>
        <charset val="0"/>
      </rPr>
      <t>号</t>
    </r>
  </si>
  <si>
    <t>JY24408810137410</t>
  </si>
  <si>
    <t>廉江市石颈甜蜜奶茶店</t>
  </si>
  <si>
    <r>
      <rPr>
        <sz val="10"/>
        <color theme="1"/>
        <rFont val="宋体"/>
        <charset val="0"/>
      </rPr>
      <t>廉江市石颈镇新市街</t>
    </r>
    <r>
      <rPr>
        <sz val="10"/>
        <color theme="1"/>
        <rFont val="Arial"/>
        <charset val="0"/>
      </rPr>
      <t>35</t>
    </r>
    <r>
      <rPr>
        <sz val="10"/>
        <color theme="1"/>
        <rFont val="宋体"/>
        <charset val="0"/>
      </rPr>
      <t>号</t>
    </r>
  </si>
  <si>
    <t>JY24408810140341</t>
  </si>
  <si>
    <t>廉江市石颈老吉记宵夜档</t>
  </si>
  <si>
    <r>
      <rPr>
        <sz val="10"/>
        <color theme="1"/>
        <rFont val="宋体"/>
        <charset val="0"/>
      </rPr>
      <t>广东省廉江市青平镇老鸭</t>
    </r>
    <r>
      <rPr>
        <sz val="10"/>
        <color theme="1"/>
        <rFont val="Arial"/>
        <charset val="0"/>
      </rPr>
      <t>𡌶</t>
    </r>
    <r>
      <rPr>
        <sz val="10"/>
        <color theme="1"/>
        <rFont val="宋体"/>
        <charset val="0"/>
      </rPr>
      <t>村</t>
    </r>
    <r>
      <rPr>
        <sz val="10"/>
        <color theme="1"/>
        <rFont val="Arial"/>
        <charset val="0"/>
      </rPr>
      <t>39</t>
    </r>
    <r>
      <rPr>
        <sz val="10"/>
        <color theme="1"/>
        <rFont val="宋体"/>
        <charset val="0"/>
      </rPr>
      <t>号</t>
    </r>
    <r>
      <rPr>
        <sz val="10"/>
        <color theme="1"/>
        <rFont val="Arial"/>
        <charset val="0"/>
      </rPr>
      <t>201</t>
    </r>
    <r>
      <rPr>
        <sz val="10"/>
        <color theme="1"/>
        <rFont val="宋体"/>
        <charset val="0"/>
      </rPr>
      <t>房</t>
    </r>
  </si>
  <si>
    <t>JY24408810148981</t>
  </si>
  <si>
    <t>廉江市石颈国都烧烤店</t>
  </si>
  <si>
    <r>
      <rPr>
        <sz val="10"/>
        <color theme="1"/>
        <rFont val="宋体"/>
        <charset val="0"/>
      </rPr>
      <t>广东省廉江市石颈镇大窝村</t>
    </r>
    <r>
      <rPr>
        <sz val="10"/>
        <color theme="1"/>
        <rFont val="Arial"/>
        <charset val="0"/>
      </rPr>
      <t>39</t>
    </r>
    <r>
      <rPr>
        <sz val="10"/>
        <color theme="1"/>
        <rFont val="宋体"/>
        <charset val="0"/>
      </rPr>
      <t>号</t>
    </r>
  </si>
  <si>
    <t>JY24408810149138</t>
  </si>
  <si>
    <t>廉江市石颈食尚香原味汤粉王店</t>
  </si>
  <si>
    <r>
      <rPr>
        <sz val="10"/>
        <color theme="1"/>
        <rFont val="宋体"/>
        <charset val="0"/>
      </rPr>
      <t>湛江廉江市石颈镇育才路</t>
    </r>
    <r>
      <rPr>
        <sz val="10"/>
        <color theme="1"/>
        <rFont val="Arial"/>
        <charset val="0"/>
      </rPr>
      <t>11</t>
    </r>
    <r>
      <rPr>
        <sz val="10"/>
        <color theme="1"/>
        <rFont val="宋体"/>
        <charset val="0"/>
      </rPr>
      <t>号</t>
    </r>
  </si>
  <si>
    <t>JY24408810171053</t>
  </si>
  <si>
    <t>廉江市石角覃记原味汤粉店</t>
  </si>
  <si>
    <r>
      <rPr>
        <sz val="10"/>
        <color theme="1"/>
        <rFont val="宋体"/>
        <charset val="0"/>
      </rPr>
      <t>广东省湛江市廉江市石角镇平安路四横巷第五栋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楼门面（邱小华屋内）</t>
    </r>
  </si>
  <si>
    <t>JY24408810050650</t>
  </si>
  <si>
    <t>廉江市石角黄记大排档</t>
  </si>
  <si>
    <r>
      <rPr>
        <sz val="10"/>
        <color theme="1"/>
        <rFont val="宋体"/>
        <charset val="0"/>
      </rPr>
      <t>广东省湛江市廉江市石角镇沿江路</t>
    </r>
    <r>
      <rPr>
        <sz val="10"/>
        <color theme="1"/>
        <rFont val="Arial"/>
        <charset val="0"/>
      </rPr>
      <t>34</t>
    </r>
    <r>
      <rPr>
        <sz val="10"/>
        <color theme="1"/>
        <rFont val="宋体"/>
        <charset val="0"/>
      </rPr>
      <t>号</t>
    </r>
  </si>
  <si>
    <t>JY24408810051710</t>
  </si>
  <si>
    <t>廉江市石角风采美食店</t>
  </si>
  <si>
    <t>廉江市石角镇府前路东边（胡枫屋内）</t>
  </si>
  <si>
    <t>JY24408810070361</t>
  </si>
  <si>
    <t>廉江市石角旋花奶茶店</t>
  </si>
  <si>
    <t>廉江市石角镇大圆盘往廉江方向左边第二栋（黄美玲屋内）</t>
  </si>
  <si>
    <t>JY24408810080532</t>
  </si>
  <si>
    <t>廉江市石角客家人农庄</t>
  </si>
  <si>
    <t>廉江市石角镇山腰村（刘伟森屋内）</t>
  </si>
  <si>
    <t>JY24408810090270</t>
  </si>
  <si>
    <t>廉江市横山顺天然美食大排档</t>
  </si>
  <si>
    <t>廉江市横山镇大岭村委会和利水村（文尚屋内）</t>
  </si>
  <si>
    <t>JY24408810059606</t>
  </si>
  <si>
    <t>廉江市横山伟仔鹅饭店</t>
  </si>
  <si>
    <t>廉江市横山镇三角塘自建房一楼（黎强屋）</t>
  </si>
  <si>
    <t>JY24408810100442</t>
  </si>
  <si>
    <t>廉江市横山香源麻辣烫店</t>
  </si>
  <si>
    <t>廉江市横山镇建设路39号首层（陈木杏房屋）</t>
  </si>
  <si>
    <t>JY24408810153959</t>
  </si>
  <si>
    <t>廉江市横山驿之味餐饮店</t>
  </si>
  <si>
    <t>廉江市横山镇渝湛高速公路横山服务区B区L1-01/05商铺</t>
  </si>
  <si>
    <t>JY24408810184856</t>
  </si>
  <si>
    <t>廉江市横山驿小味餐饮店</t>
  </si>
  <si>
    <t>廉江市横山镇渝湛高速公路横山服务区A区L1-01/05商铺</t>
  </si>
  <si>
    <t>JY24408810184864</t>
  </si>
  <si>
    <t>廉江市新民三角山圩卢益饮食档</t>
  </si>
  <si>
    <t>廉江市新民镇三角山新村仔村56号内</t>
  </si>
  <si>
    <t>JY24408810058189</t>
  </si>
  <si>
    <t>廉江市新民飞勇小吃店</t>
  </si>
  <si>
    <t>廉江市新民镇旧圩药材公司陆翠英房屋内</t>
  </si>
  <si>
    <t>JY24408810067479</t>
  </si>
  <si>
    <t>廉江市新民杨聪贤美食店</t>
  </si>
  <si>
    <t>廉江市新民镇三角山旧市场东边第四间商铺</t>
  </si>
  <si>
    <t>JY24408810131291</t>
  </si>
  <si>
    <t>廉江市新民利利快餐店</t>
  </si>
  <si>
    <t>廉江市新民镇羊角岭村10号</t>
  </si>
  <si>
    <t>JY24408810136644</t>
  </si>
  <si>
    <t>廉江市新民糖潮家甜品店</t>
  </si>
  <si>
    <t>廉江市新民镇三角山圩新民市场对面卢小波房屋内</t>
  </si>
  <si>
    <t>JY24408810163543</t>
  </si>
  <si>
    <t>廉江市长山水连早餐店</t>
  </si>
  <si>
    <t>廉江市长山镇长桥路(廖丽娟屋)</t>
  </si>
  <si>
    <t>JY24408810088354</t>
  </si>
  <si>
    <t>廉江市长山十里奶茶店</t>
  </si>
  <si>
    <t>廉江市长山镇长桥路17号</t>
  </si>
  <si>
    <t>JY24408810099365</t>
  </si>
  <si>
    <t>廉江市长山钟文饼厂</t>
  </si>
  <si>
    <t>廉江市长山镇黄泥埇村口（钟文屋）</t>
  </si>
  <si>
    <t>JY24408810102276</t>
  </si>
  <si>
    <t>廉江市长山大嫂饮食店</t>
  </si>
  <si>
    <t>廉江市长山镇车站侧（林坤屋）</t>
  </si>
  <si>
    <t>JY24408810102292</t>
  </si>
  <si>
    <t>廉江市长山回味品餐饮店</t>
  </si>
  <si>
    <t>廉江市长山镇河堤路22号</t>
  </si>
  <si>
    <t>JY24408810104173</t>
  </si>
  <si>
    <t>廉江市长山皇子点心店</t>
  </si>
  <si>
    <t>廉江市长山镇新兴路52号</t>
  </si>
  <si>
    <t>JY24408810107368</t>
  </si>
  <si>
    <t>廉江市长山爽爽甜品店</t>
  </si>
  <si>
    <t>廉江市长山镇北圣路18号</t>
  </si>
  <si>
    <t>JY24408810115808</t>
  </si>
  <si>
    <t>廉江市长山奶茶溢烤奶店</t>
  </si>
  <si>
    <t>廉江市长山镇北圣路8号</t>
  </si>
  <si>
    <t>JY24408810116690</t>
  </si>
  <si>
    <t>廉江市长山皇者宵夜店</t>
  </si>
  <si>
    <t>廉江市长山镇长桥路1号</t>
  </si>
  <si>
    <t>JY24408810118353</t>
  </si>
  <si>
    <t>廉江市长山火神烧烤店</t>
  </si>
  <si>
    <t>廉江市长山镇新兴路48号</t>
  </si>
  <si>
    <t>JY24408810118618</t>
  </si>
  <si>
    <t>廉江市长山汇福源凉茶店</t>
  </si>
  <si>
    <t>廉江市长山镇长桥路85号</t>
  </si>
  <si>
    <t>JY24408810141631</t>
  </si>
  <si>
    <t>廉江市长山俩哥餐饮店</t>
  </si>
  <si>
    <t>廉江市长山镇中兴路二横巷(揭育虎房屋)</t>
  </si>
  <si>
    <t>JY24408810144011</t>
  </si>
  <si>
    <t>廉江市长山杂满四季牛杂店</t>
  </si>
  <si>
    <t>廉江市长山镇长桥路47号</t>
  </si>
  <si>
    <t>JY24408810152974</t>
  </si>
  <si>
    <t>廉江市长山永泽酒店</t>
  </si>
  <si>
    <t>廉江市长山镇长山农场(林荣泽屋)</t>
  </si>
  <si>
    <t>JY24408810160452</t>
  </si>
  <si>
    <t>廉江市长山达记烧腊店</t>
  </si>
  <si>
    <t>廉江市长山镇毛角村17号</t>
  </si>
  <si>
    <t>JY24408810161822</t>
  </si>
  <si>
    <t>廉江市长山龙哥烧鹅煌快餐档</t>
  </si>
  <si>
    <t>广东省廉江市长山镇长桥路19号</t>
  </si>
  <si>
    <t>JY24408810163586</t>
  </si>
  <si>
    <t>廉江市长山新桥牛庄</t>
  </si>
  <si>
    <t>廉江市长山镇新兴路（廖泽科屋）</t>
  </si>
  <si>
    <t>JY24408810186410</t>
  </si>
  <si>
    <t>廉江市营仔张洪珍包子档</t>
  </si>
  <si>
    <t>廉江市营仔镇市场一楼内</t>
  </si>
  <si>
    <t>JY24408810053192</t>
  </si>
  <si>
    <t>廉江市营仔明辉炖品店</t>
  </si>
  <si>
    <t>廉江市营仔镇人民路王确明房屋</t>
  </si>
  <si>
    <t>JY24408810058252</t>
  </si>
  <si>
    <t>廉江市营仔满福茶楼</t>
  </si>
  <si>
    <t>廉江市营仔镇政通大道1号</t>
  </si>
  <si>
    <t>JY24408810060690</t>
  </si>
  <si>
    <t>廉江市营仔华霖特色蒸饭店</t>
  </si>
  <si>
    <t>廉江市营仔镇营仔圩富民路50号</t>
  </si>
  <si>
    <t>JY24408810070780</t>
  </si>
  <si>
    <t>廉江市营仔孙广强大排档</t>
  </si>
  <si>
    <t>廉江市营仔镇人民路31号</t>
  </si>
  <si>
    <t>JY24408810070819</t>
  </si>
  <si>
    <t>廉江市营仔小布丁奶茶店</t>
  </si>
  <si>
    <t>廉江市营仔镇营圩小学南门对面罗福英屋内</t>
  </si>
  <si>
    <t>JY24408810081951</t>
  </si>
  <si>
    <t>廉江市营仔时光对白奶茶店</t>
  </si>
  <si>
    <t>廉江市营仔镇创新路林雄房屋</t>
  </si>
  <si>
    <t>JY24408810082077</t>
  </si>
  <si>
    <t>廉江市营仔吨半烤鱼店</t>
  </si>
  <si>
    <t>廉江市营仔镇人民路008号伍康胜屋</t>
  </si>
  <si>
    <t>JY24408810082956</t>
  </si>
  <si>
    <t>廉江市营仔许仔饭店</t>
  </si>
  <si>
    <t>廉江市营仔镇325国道营仔路口</t>
  </si>
  <si>
    <t>JY24408810089020</t>
  </si>
  <si>
    <t>廉江市营仔初遇休闲吧</t>
  </si>
  <si>
    <t>廉江市营仔镇人民路42号之一</t>
  </si>
  <si>
    <t>JY24408810089386</t>
  </si>
  <si>
    <t>廉江市营仔小兰早餐店</t>
  </si>
  <si>
    <t>廉江市营仔镇营仔村张富屋</t>
  </si>
  <si>
    <t>JY24408810100161</t>
  </si>
  <si>
    <t>廉江市营仔石平大风车甜品店</t>
  </si>
  <si>
    <t>廉江市营仔镇政通大道100号屋内</t>
  </si>
  <si>
    <t>JY24408810100910</t>
  </si>
  <si>
    <t>廉江市营仔福缘茶楼</t>
  </si>
  <si>
    <t>廉江市营仔镇政通大道1号营仔宾馆二楼</t>
  </si>
  <si>
    <t>JY24408810101134</t>
  </si>
  <si>
    <t>廉江市营仔粤香阁美食店</t>
  </si>
  <si>
    <t>廉江市营仔镇仰塘高速收费站路口旁边</t>
  </si>
  <si>
    <t>JY24408810117035</t>
  </si>
  <si>
    <t>廉江市营仔酸味王小吃店</t>
  </si>
  <si>
    <t>廉江市营仔镇中兴二路7号一楼</t>
  </si>
  <si>
    <t>JY24408810139500</t>
  </si>
  <si>
    <t>廉江市营仔玛艺包点店</t>
  </si>
  <si>
    <t>廉江市营仔镇通海路15号</t>
  </si>
  <si>
    <t>JY24408810139663</t>
  </si>
  <si>
    <t>廉江市雅塘镇亚金叔早餐档</t>
  </si>
  <si>
    <r>
      <rPr>
        <sz val="10"/>
        <color theme="1"/>
        <rFont val="宋体"/>
        <charset val="0"/>
      </rPr>
      <t>湛江市廉江市雅塘东街</t>
    </r>
    <r>
      <rPr>
        <sz val="10"/>
        <color theme="1"/>
        <rFont val="Arial"/>
        <charset val="0"/>
      </rPr>
      <t>31</t>
    </r>
    <r>
      <rPr>
        <sz val="10"/>
        <color theme="1"/>
        <rFont val="宋体"/>
        <charset val="0"/>
      </rPr>
      <t>号</t>
    </r>
  </si>
  <si>
    <t>JY24408810103620</t>
  </si>
  <si>
    <t>廉江市雅塘夏天炸鸡奶茶店</t>
  </si>
  <si>
    <r>
      <rPr>
        <sz val="10"/>
        <color theme="1"/>
        <rFont val="宋体"/>
        <charset val="0"/>
      </rPr>
      <t>湛江市廉江市雅塘镇工业品市场</t>
    </r>
    <r>
      <rPr>
        <sz val="10"/>
        <color theme="1"/>
        <rFont val="Arial"/>
        <charset val="0"/>
      </rPr>
      <t>93</t>
    </r>
    <r>
      <rPr>
        <sz val="10"/>
        <color theme="1"/>
        <rFont val="宋体"/>
        <charset val="0"/>
      </rPr>
      <t>档</t>
    </r>
  </si>
  <si>
    <t>JY24408810104261</t>
  </si>
  <si>
    <t>廉江市雅塘观保面包店</t>
  </si>
  <si>
    <r>
      <rPr>
        <sz val="10"/>
        <color theme="1"/>
        <rFont val="宋体"/>
        <charset val="0"/>
      </rPr>
      <t>廉江市雅塘镇府前路</t>
    </r>
    <r>
      <rPr>
        <sz val="10"/>
        <color theme="1"/>
        <rFont val="Arial"/>
        <charset val="0"/>
      </rPr>
      <t>23</t>
    </r>
    <r>
      <rPr>
        <sz val="10"/>
        <color theme="1"/>
        <rFont val="宋体"/>
        <charset val="0"/>
      </rPr>
      <t>号</t>
    </r>
  </si>
  <si>
    <t>JY24408810190607</t>
  </si>
  <si>
    <t>廉江市车板鑫城冷饮店</t>
  </si>
  <si>
    <t xml:space="preserve">廉江市车板镇新兴二路刘英昌房屋内 </t>
  </si>
  <si>
    <t>JY24408810070755</t>
  </si>
  <si>
    <t>廉江车板奀通糖水店</t>
  </si>
  <si>
    <t xml:space="preserve">廉江市车板镇新兴路106号首层 </t>
  </si>
  <si>
    <t>JY24408810178581</t>
  </si>
  <si>
    <t>廉江车板福英牛杂店</t>
  </si>
  <si>
    <t>廉江市车板镇新兴街70号</t>
  </si>
  <si>
    <t>JY24408810181091</t>
  </si>
  <si>
    <t>廉江市石岭玉均大排档</t>
  </si>
  <si>
    <t>广东省湛江市廉江市石岭镇龙湾朝阳东街33号</t>
  </si>
  <si>
    <t>JY24408810051613</t>
  </si>
  <si>
    <t>廉江市石岭伟春山草药店</t>
  </si>
  <si>
    <t>广东省湛江市廉江市石岭镇广胜路19号</t>
  </si>
  <si>
    <t>JY24408810051736</t>
  </si>
  <si>
    <t>廉江市石岭滋参馆</t>
  </si>
  <si>
    <t>廉江市石岭镇创新路165号</t>
  </si>
  <si>
    <t>JY24408810062431</t>
  </si>
  <si>
    <t>廉江市石岭叶记山姜头鸡汤店</t>
  </si>
  <si>
    <t>廉江市石岭镇沙塘黄毛岭村20号</t>
  </si>
  <si>
    <t>JY24408810091756</t>
  </si>
  <si>
    <t>廉江石岭阿尔祖古丽烧烤店</t>
  </si>
  <si>
    <t>湛江市廉江市石岭镇创新路多乐福超市门口16号商铺</t>
  </si>
  <si>
    <t>JY24408810142706</t>
  </si>
  <si>
    <t>廉江市石岭镇第四初级中学</t>
  </si>
  <si>
    <t>廉江市龙湾圩</t>
  </si>
  <si>
    <t>JY34408810064410</t>
  </si>
  <si>
    <t>廉江市城北添杯奶茶百信店</t>
  </si>
  <si>
    <t>廉江市廉江大道中68号百信广场第四层第4T-01至4T-04号铺位内</t>
  </si>
  <si>
    <t>JY24408810119338</t>
  </si>
  <si>
    <t>廉江市石城满意多美食店</t>
  </si>
  <si>
    <r>
      <rPr>
        <sz val="10"/>
        <color theme="1"/>
        <rFont val="宋体"/>
        <charset val="134"/>
        <scheme val="minor"/>
      </rPr>
      <t>廉江市鸿运路西一街</t>
    </r>
    <r>
      <rPr>
        <sz val="10"/>
        <color theme="1"/>
        <rFont val="Arial"/>
        <charset val="134"/>
      </rPr>
      <t>27</t>
    </r>
    <r>
      <rPr>
        <sz val="10"/>
        <color theme="1"/>
        <rFont val="宋体"/>
        <charset val="134"/>
      </rPr>
      <t>号首层内</t>
    </r>
  </si>
  <si>
    <t>JY24408810062503</t>
  </si>
  <si>
    <t>廉江市石城老旺羊庄</t>
  </si>
  <si>
    <r>
      <rPr>
        <sz val="10"/>
        <color theme="1"/>
        <rFont val="宋体"/>
        <charset val="134"/>
        <scheme val="minor"/>
      </rPr>
      <t>廉江市金华路</t>
    </r>
    <r>
      <rPr>
        <sz val="10"/>
        <color theme="1"/>
        <rFont val="Arial"/>
        <charset val="0"/>
      </rPr>
      <t>9</t>
    </r>
    <r>
      <rPr>
        <sz val="10"/>
        <color theme="1"/>
        <rFont val="宋体"/>
        <charset val="134"/>
      </rPr>
      <t>号内</t>
    </r>
  </si>
  <si>
    <t>JY24408810068692</t>
  </si>
  <si>
    <t>廉江市石城逅座星座奶茶店</t>
  </si>
  <si>
    <r>
      <rPr>
        <sz val="10"/>
        <color theme="1"/>
        <rFont val="宋体"/>
        <charset val="134"/>
        <scheme val="minor"/>
      </rPr>
      <t>廉江市石龙路</t>
    </r>
    <r>
      <rPr>
        <sz val="10"/>
        <color theme="1"/>
        <rFont val="Arial"/>
        <charset val="0"/>
      </rPr>
      <t>14</t>
    </r>
    <r>
      <rPr>
        <sz val="10"/>
        <color theme="1"/>
        <rFont val="宋体"/>
        <charset val="134"/>
      </rPr>
      <t>号第一层内</t>
    </r>
  </si>
  <si>
    <t>JY24408810069769</t>
  </si>
  <si>
    <t>廉江市石城弥茶奶茶店</t>
  </si>
  <si>
    <t>廉江市廉江大道中68号百信广场第四层第048号铺位内</t>
  </si>
  <si>
    <t>JY24408810061060</t>
  </si>
  <si>
    <t>廉江市石城渔火烤鱼餐饮店</t>
  </si>
  <si>
    <t>廉江市廉江大道中68号百信广场第四层第006号铺位内</t>
  </si>
  <si>
    <t>JY24408810063993</t>
  </si>
  <si>
    <t>廉江市石城菲斯特扒房</t>
  </si>
  <si>
    <t>廉江市廉江大道中68号百信广场第四层第002号铺内</t>
  </si>
  <si>
    <t>JY24408810064433</t>
  </si>
  <si>
    <t>廉江市石城捌戒饮品店</t>
  </si>
  <si>
    <t>廉江市廉江大道中68号百信广场第四层第021B号铺位</t>
  </si>
  <si>
    <t>JY24408810069873</t>
  </si>
  <si>
    <t>廉江市石城罗燕便利店</t>
  </si>
  <si>
    <t>廉江市廉南大道108号碧桂园一期商业区一区05号商铺内</t>
  </si>
  <si>
    <t>JY24408810071379</t>
  </si>
  <si>
    <t>廉江市石城汤姆师傅蛋糕店</t>
  </si>
  <si>
    <t>廉江市廉江大道中68号百信广场第二层第2-030号铺位内</t>
  </si>
  <si>
    <t>JY24408810074244</t>
  </si>
  <si>
    <t>廉江市石城荒岛海鲜酒家</t>
  </si>
  <si>
    <t>廉江市石城园岭仔村（宏达轩酒店北面部分）内</t>
  </si>
  <si>
    <t>JY24408810076916</t>
  </si>
  <si>
    <t>廉江市石城陆坊年轻人串串香美食店</t>
  </si>
  <si>
    <t>廉江市廉江大道中68号百信广场第四层第033号铺位内</t>
  </si>
  <si>
    <t>JY24408810078413</t>
  </si>
  <si>
    <t>廉江市石城鸽天下酒楼</t>
  </si>
  <si>
    <t>廉江市石城镇十八塘村64号内</t>
  </si>
  <si>
    <t>JY24408810084656</t>
  </si>
  <si>
    <t>廉江市石城西施水果店</t>
  </si>
  <si>
    <t>廉江市廉江大道中68号百信广场第四层第048号铺位</t>
  </si>
  <si>
    <t>JY24408810094623</t>
  </si>
  <si>
    <t>廉江市石城宝聚餐饮店</t>
  </si>
  <si>
    <t>廉江市廉江大道南108号碧桂园一期商业区三区11号商铺内</t>
  </si>
  <si>
    <t>JY24408810135491</t>
  </si>
  <si>
    <t>廉江市石城咕咕鸡店</t>
  </si>
  <si>
    <t>廉江市廉江大道中68号百信广场第四层第041号铺内</t>
  </si>
  <si>
    <t>JY24408810139850</t>
  </si>
  <si>
    <t>廉江市石城冰淇泷冰激凌店</t>
  </si>
  <si>
    <t>廉江市廉江大道中68号百信国际广场一层1-019C万宁柱旁</t>
  </si>
  <si>
    <t>JY24408810149592</t>
  </si>
  <si>
    <t>廉江市石城田圆餐饮店</t>
  </si>
  <si>
    <t>廉江市石城镇东莲塘村委龙塘路磷肥厂宿舍50号</t>
  </si>
  <si>
    <t>JY24408810165616</t>
  </si>
  <si>
    <t>廉江市石城粒小甜板栗店</t>
  </si>
  <si>
    <t>廉江市廉江大道中68号百信国际广场一层外广场淘宝街口</t>
  </si>
  <si>
    <t>JY24408810179068</t>
  </si>
  <si>
    <t>廉江市玖伍贰柒台球休闲会所</t>
  </si>
  <si>
    <t>廉江市廉江大道中68号百信广场第五层第020号铺位</t>
  </si>
  <si>
    <t>JY24408810116569</t>
  </si>
  <si>
    <t>廉江市红聚餐饮管理有限公司</t>
  </si>
  <si>
    <t>广东省湛江市廉江市石城镇官埇十八塘梁日裕房屋内</t>
  </si>
  <si>
    <t>JY24408810048966</t>
  </si>
  <si>
    <t>廉江市石城香满天餐饮档</t>
  </si>
  <si>
    <t>廉江市石城镇铜锣埇村委木脚山村24-2号内</t>
  </si>
  <si>
    <t>JY24408810118600</t>
  </si>
  <si>
    <t>廉江市高桥镇红星幼儿园</t>
  </si>
  <si>
    <t>廉江市高桥镇红寨管理区长田村</t>
  </si>
  <si>
    <t>JY34408810057943</t>
  </si>
  <si>
    <t>廉江市红江农场兄弟鸭仔饭店</t>
  </si>
  <si>
    <t>廉江市红江农场红江大道原农行侧（罗翠连屋内）</t>
  </si>
  <si>
    <t>JY24408810065194</t>
  </si>
  <si>
    <t>廉江市红江农场萍姐稻香茶点店</t>
  </si>
  <si>
    <t>廉江市红江农场机关宿舍308号</t>
  </si>
  <si>
    <t>JY24408810173260</t>
  </si>
  <si>
    <t>廉江市河唇顺祥农家乐</t>
  </si>
  <si>
    <t>廉江市河唇镇石云村路口（罗予团屋内）</t>
  </si>
  <si>
    <t>JY24408810057186</t>
  </si>
  <si>
    <t>廉江市河唇金桔柠檬树奶茶店</t>
  </si>
  <si>
    <t>廉江市河唇镇罗洲路3号</t>
  </si>
  <si>
    <t>JY24408810138357</t>
  </si>
  <si>
    <t>廉江市河唇茶卡斯奶茶店</t>
  </si>
  <si>
    <t>廉江市河唇镇红荔路11号</t>
  </si>
  <si>
    <t>JY24408810082420</t>
  </si>
  <si>
    <t>廉江市河唇爱味蛋糕店</t>
  </si>
  <si>
    <t>廉江市河唇镇红荔路六巷1号（刘乃池屋内）</t>
  </si>
  <si>
    <t>JY24408810082149</t>
  </si>
  <si>
    <t>廉江市河唇乡情农庄</t>
  </si>
  <si>
    <t>廉江市河唇镇莲塘排村杨桃沟（罗聪屋内）</t>
  </si>
  <si>
    <t>JY24408810081164</t>
  </si>
  <si>
    <t>廉江市河唇悠青春奶茶店</t>
  </si>
  <si>
    <t>廉江市河唇镇红荔路（何爱英屋内）</t>
  </si>
  <si>
    <t>JY24408810074767</t>
  </si>
  <si>
    <t>廉江市河唇伊米蛋糕店</t>
  </si>
  <si>
    <t>廉江市河唇镇红湖农场太平街(罗清梅屋)</t>
  </si>
  <si>
    <t>JY24408810155825</t>
  </si>
  <si>
    <t>廉江市河唇食又来早餐店</t>
  </si>
  <si>
    <t>廉江市河唇镇红荔路(钟国良屋)</t>
  </si>
  <si>
    <t>JY24408810155778</t>
  </si>
  <si>
    <t>廉江市河唇将五饭店</t>
  </si>
  <si>
    <t>廉江市河唇镇长岗岭村泉水岭（邓喜房屋）</t>
  </si>
  <si>
    <t>JY24408810164099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</si>
</sst>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7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2"/>
  <sheetViews>
    <sheetView tabSelected="1" topLeftCell="A258" workbookViewId="0">
      <selection activeCell="C243" sqref="C243"/>
    </sheetView>
  </sheetViews>
  <sheetFormatPr defaultColWidth="9" defaultRowHeight="24" customHeight="1" outlineLevelCol="3"/>
  <cols>
    <col min="1" max="1" width="6" style="1" customWidth="1"/>
    <col min="2" max="2" width="26.625" style="2" customWidth="1"/>
    <col min="3" max="3" width="39.125" style="2" customWidth="1"/>
    <col min="4" max="4" width="18.375" style="2" customWidth="1"/>
  </cols>
  <sheetData>
    <row r="1" ht="43" customHeight="1" spans="1:4">
      <c r="A1" s="3" t="s">
        <v>0</v>
      </c>
      <c r="B1" s="4"/>
      <c r="C1" s="4"/>
      <c r="D1" s="4"/>
    </row>
    <row r="2" ht="44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customHeight="1" spans="1:4">
      <c r="A3" s="7">
        <v>1</v>
      </c>
      <c r="B3" s="8" t="s">
        <v>5</v>
      </c>
      <c r="C3" s="9" t="s">
        <v>6</v>
      </c>
      <c r="D3" s="8" t="s">
        <v>7</v>
      </c>
    </row>
    <row r="4" customHeight="1" spans="1:4">
      <c r="A4" s="7">
        <v>2</v>
      </c>
      <c r="B4" s="8" t="s">
        <v>8</v>
      </c>
      <c r="C4" s="9" t="s">
        <v>9</v>
      </c>
      <c r="D4" s="8" t="s">
        <v>10</v>
      </c>
    </row>
    <row r="5" customHeight="1" spans="1:4">
      <c r="A5" s="7">
        <v>3</v>
      </c>
      <c r="B5" s="8" t="s">
        <v>11</v>
      </c>
      <c r="C5" s="9" t="s">
        <v>12</v>
      </c>
      <c r="D5" s="8" t="s">
        <v>13</v>
      </c>
    </row>
    <row r="6" customHeight="1" spans="1:4">
      <c r="A6" s="7">
        <v>4</v>
      </c>
      <c r="B6" s="8" t="s">
        <v>14</v>
      </c>
      <c r="C6" s="9" t="s">
        <v>15</v>
      </c>
      <c r="D6" s="8" t="s">
        <v>16</v>
      </c>
    </row>
    <row r="7" customHeight="1" spans="1:4">
      <c r="A7" s="7">
        <v>5</v>
      </c>
      <c r="B7" s="8" t="s">
        <v>17</v>
      </c>
      <c r="C7" s="9" t="s">
        <v>18</v>
      </c>
      <c r="D7" s="8" t="s">
        <v>19</v>
      </c>
    </row>
    <row r="8" customHeight="1" spans="1:4">
      <c r="A8" s="7">
        <v>6</v>
      </c>
      <c r="B8" s="8" t="s">
        <v>20</v>
      </c>
      <c r="C8" s="9" t="s">
        <v>21</v>
      </c>
      <c r="D8" s="8" t="s">
        <v>22</v>
      </c>
    </row>
    <row r="9" customHeight="1" spans="1:4">
      <c r="A9" s="7">
        <v>7</v>
      </c>
      <c r="B9" s="8" t="s">
        <v>23</v>
      </c>
      <c r="C9" s="9" t="s">
        <v>24</v>
      </c>
      <c r="D9" s="8" t="s">
        <v>25</v>
      </c>
    </row>
    <row r="10" customHeight="1" spans="1:4">
      <c r="A10" s="7">
        <v>8</v>
      </c>
      <c r="B10" s="8" t="s">
        <v>26</v>
      </c>
      <c r="C10" s="9" t="s">
        <v>27</v>
      </c>
      <c r="D10" s="8" t="s">
        <v>28</v>
      </c>
    </row>
    <row r="11" customHeight="1" spans="1:4">
      <c r="A11" s="7">
        <v>9</v>
      </c>
      <c r="B11" s="8" t="s">
        <v>29</v>
      </c>
      <c r="C11" s="9" t="s">
        <v>30</v>
      </c>
      <c r="D11" s="8" t="s">
        <v>31</v>
      </c>
    </row>
    <row r="12" customHeight="1" spans="1:4">
      <c r="A12" s="7">
        <v>10</v>
      </c>
      <c r="B12" s="8" t="s">
        <v>32</v>
      </c>
      <c r="C12" s="9" t="s">
        <v>33</v>
      </c>
      <c r="D12" s="8" t="s">
        <v>34</v>
      </c>
    </row>
    <row r="13" customHeight="1" spans="1:4">
      <c r="A13" s="7">
        <v>11</v>
      </c>
      <c r="B13" s="8" t="s">
        <v>35</v>
      </c>
      <c r="C13" s="9" t="s">
        <v>36</v>
      </c>
      <c r="D13" s="8" t="s">
        <v>37</v>
      </c>
    </row>
    <row r="14" customHeight="1" spans="1:4">
      <c r="A14" s="7">
        <v>12</v>
      </c>
      <c r="B14" s="8" t="s">
        <v>38</v>
      </c>
      <c r="C14" s="9" t="s">
        <v>39</v>
      </c>
      <c r="D14" s="8" t="s">
        <v>40</v>
      </c>
    </row>
    <row r="15" customHeight="1" spans="1:4">
      <c r="A15" s="7">
        <v>13</v>
      </c>
      <c r="B15" s="8" t="s">
        <v>41</v>
      </c>
      <c r="C15" s="9" t="s">
        <v>42</v>
      </c>
      <c r="D15" s="8" t="s">
        <v>43</v>
      </c>
    </row>
    <row r="16" customHeight="1" spans="1:4">
      <c r="A16" s="7">
        <v>14</v>
      </c>
      <c r="B16" s="8" t="s">
        <v>44</v>
      </c>
      <c r="C16" s="9" t="s">
        <v>45</v>
      </c>
      <c r="D16" s="8" t="s">
        <v>46</v>
      </c>
    </row>
    <row r="17" customHeight="1" spans="1:4">
      <c r="A17" s="7">
        <v>15</v>
      </c>
      <c r="B17" s="8" t="s">
        <v>47</v>
      </c>
      <c r="C17" s="9" t="s">
        <v>48</v>
      </c>
      <c r="D17" s="8" t="s">
        <v>49</v>
      </c>
    </row>
    <row r="18" customHeight="1" spans="1:4">
      <c r="A18" s="7">
        <v>16</v>
      </c>
      <c r="B18" s="8" t="s">
        <v>50</v>
      </c>
      <c r="C18" s="9" t="s">
        <v>51</v>
      </c>
      <c r="D18" s="8" t="s">
        <v>52</v>
      </c>
    </row>
    <row r="19" customHeight="1" spans="1:4">
      <c r="A19" s="7">
        <v>17</v>
      </c>
      <c r="B19" s="8" t="s">
        <v>53</v>
      </c>
      <c r="C19" s="9" t="s">
        <v>54</v>
      </c>
      <c r="D19" s="8" t="s">
        <v>55</v>
      </c>
    </row>
    <row r="20" customHeight="1" spans="1:4">
      <c r="A20" s="7">
        <v>18</v>
      </c>
      <c r="B20" s="8" t="s">
        <v>56</v>
      </c>
      <c r="C20" s="9" t="s">
        <v>57</v>
      </c>
      <c r="D20" s="8" t="s">
        <v>58</v>
      </c>
    </row>
    <row r="21" customHeight="1" spans="1:4">
      <c r="A21" s="7">
        <v>19</v>
      </c>
      <c r="B21" s="8" t="s">
        <v>59</v>
      </c>
      <c r="C21" s="9" t="s">
        <v>60</v>
      </c>
      <c r="D21" s="8" t="s">
        <v>61</v>
      </c>
    </row>
    <row r="22" customHeight="1" spans="1:4">
      <c r="A22" s="7">
        <v>20</v>
      </c>
      <c r="B22" s="8" t="s">
        <v>62</v>
      </c>
      <c r="C22" s="9" t="s">
        <v>63</v>
      </c>
      <c r="D22" s="8" t="s">
        <v>64</v>
      </c>
    </row>
    <row r="23" customHeight="1" spans="1:4">
      <c r="A23" s="7">
        <v>21</v>
      </c>
      <c r="B23" s="8" t="s">
        <v>65</v>
      </c>
      <c r="C23" s="9" t="s">
        <v>66</v>
      </c>
      <c r="D23" s="8" t="s">
        <v>67</v>
      </c>
    </row>
    <row r="24" customHeight="1" spans="1:4">
      <c r="A24" s="7">
        <v>22</v>
      </c>
      <c r="B24" s="8" t="s">
        <v>68</v>
      </c>
      <c r="C24" s="9" t="s">
        <v>69</v>
      </c>
      <c r="D24" s="8" t="s">
        <v>70</v>
      </c>
    </row>
    <row r="25" customHeight="1" spans="1:4">
      <c r="A25" s="7">
        <v>23</v>
      </c>
      <c r="B25" s="8" t="s">
        <v>71</v>
      </c>
      <c r="C25" s="9" t="s">
        <v>72</v>
      </c>
      <c r="D25" s="8" t="s">
        <v>73</v>
      </c>
    </row>
    <row r="26" customHeight="1" spans="1:4">
      <c r="A26" s="7">
        <v>24</v>
      </c>
      <c r="B26" s="8" t="s">
        <v>74</v>
      </c>
      <c r="C26" s="9" t="s">
        <v>75</v>
      </c>
      <c r="D26" s="8" t="s">
        <v>76</v>
      </c>
    </row>
    <row r="27" customHeight="1" spans="1:4">
      <c r="A27" s="7">
        <v>25</v>
      </c>
      <c r="B27" s="8" t="s">
        <v>77</v>
      </c>
      <c r="C27" s="9" t="s">
        <v>78</v>
      </c>
      <c r="D27" s="8" t="s">
        <v>79</v>
      </c>
    </row>
    <row r="28" customHeight="1" spans="1:4">
      <c r="A28" s="7">
        <v>26</v>
      </c>
      <c r="B28" s="8" t="s">
        <v>80</v>
      </c>
      <c r="C28" s="9" t="s">
        <v>81</v>
      </c>
      <c r="D28" s="8" t="s">
        <v>82</v>
      </c>
    </row>
    <row r="29" customHeight="1" spans="1:4">
      <c r="A29" s="7">
        <v>27</v>
      </c>
      <c r="B29" s="8" t="s">
        <v>83</v>
      </c>
      <c r="C29" s="9" t="s">
        <v>84</v>
      </c>
      <c r="D29" s="8" t="s">
        <v>85</v>
      </c>
    </row>
    <row r="30" customHeight="1" spans="1:4">
      <c r="A30" s="7">
        <v>28</v>
      </c>
      <c r="B30" s="8" t="s">
        <v>86</v>
      </c>
      <c r="C30" s="9" t="s">
        <v>87</v>
      </c>
      <c r="D30" s="8" t="s">
        <v>88</v>
      </c>
    </row>
    <row r="31" customHeight="1" spans="1:4">
      <c r="A31" s="7">
        <v>29</v>
      </c>
      <c r="B31" s="8" t="s">
        <v>89</v>
      </c>
      <c r="C31" s="9" t="s">
        <v>90</v>
      </c>
      <c r="D31" s="8" t="s">
        <v>91</v>
      </c>
    </row>
    <row r="32" customHeight="1" spans="1:4">
      <c r="A32" s="7">
        <v>30</v>
      </c>
      <c r="B32" s="8" t="s">
        <v>92</v>
      </c>
      <c r="C32" s="9" t="s">
        <v>93</v>
      </c>
      <c r="D32" s="8" t="s">
        <v>94</v>
      </c>
    </row>
    <row r="33" customHeight="1" spans="1:4">
      <c r="A33" s="7">
        <v>31</v>
      </c>
      <c r="B33" s="8" t="s">
        <v>95</v>
      </c>
      <c r="C33" s="9" t="s">
        <v>96</v>
      </c>
      <c r="D33" s="8" t="s">
        <v>97</v>
      </c>
    </row>
    <row r="34" customHeight="1" spans="1:4">
      <c r="A34" s="7">
        <v>32</v>
      </c>
      <c r="B34" s="9" t="s">
        <v>98</v>
      </c>
      <c r="C34" s="9" t="s">
        <v>99</v>
      </c>
      <c r="D34" s="9" t="s">
        <v>100</v>
      </c>
    </row>
    <row r="35" customHeight="1" spans="1:4">
      <c r="A35" s="7">
        <v>33</v>
      </c>
      <c r="B35" s="9" t="s">
        <v>101</v>
      </c>
      <c r="C35" s="9" t="s">
        <v>102</v>
      </c>
      <c r="D35" s="9" t="s">
        <v>103</v>
      </c>
    </row>
    <row r="36" customHeight="1" spans="1:4">
      <c r="A36" s="7">
        <v>34</v>
      </c>
      <c r="B36" s="9" t="s">
        <v>104</v>
      </c>
      <c r="C36" s="9" t="s">
        <v>105</v>
      </c>
      <c r="D36" s="9" t="s">
        <v>106</v>
      </c>
    </row>
    <row r="37" customHeight="1" spans="1:4">
      <c r="A37" s="7">
        <v>35</v>
      </c>
      <c r="B37" s="9" t="s">
        <v>107</v>
      </c>
      <c r="C37" s="9" t="s">
        <v>108</v>
      </c>
      <c r="D37" s="9" t="s">
        <v>109</v>
      </c>
    </row>
    <row r="38" customHeight="1" spans="1:4">
      <c r="A38" s="7">
        <v>36</v>
      </c>
      <c r="B38" s="9" t="s">
        <v>110</v>
      </c>
      <c r="C38" s="9" t="s">
        <v>111</v>
      </c>
      <c r="D38" s="9" t="s">
        <v>112</v>
      </c>
    </row>
    <row r="39" customHeight="1" spans="1:4">
      <c r="A39" s="7">
        <v>37</v>
      </c>
      <c r="B39" s="9" t="s">
        <v>113</v>
      </c>
      <c r="C39" s="9" t="s">
        <v>114</v>
      </c>
      <c r="D39" s="9" t="s">
        <v>115</v>
      </c>
    </row>
    <row r="40" customHeight="1" spans="1:4">
      <c r="A40" s="7">
        <v>38</v>
      </c>
      <c r="B40" s="9" t="s">
        <v>116</v>
      </c>
      <c r="C40" s="9" t="s">
        <v>117</v>
      </c>
      <c r="D40" s="9" t="s">
        <v>118</v>
      </c>
    </row>
    <row r="41" customHeight="1" spans="1:4">
      <c r="A41" s="7">
        <v>39</v>
      </c>
      <c r="B41" s="9" t="s">
        <v>119</v>
      </c>
      <c r="C41" s="9" t="s">
        <v>120</v>
      </c>
      <c r="D41" s="9" t="s">
        <v>121</v>
      </c>
    </row>
    <row r="42" customHeight="1" spans="1:4">
      <c r="A42" s="7">
        <v>40</v>
      </c>
      <c r="B42" s="9" t="s">
        <v>122</v>
      </c>
      <c r="C42" s="9" t="s">
        <v>123</v>
      </c>
      <c r="D42" s="9" t="s">
        <v>124</v>
      </c>
    </row>
    <row r="43" customHeight="1" spans="1:4">
      <c r="A43" s="7">
        <v>41</v>
      </c>
      <c r="B43" s="9" t="s">
        <v>125</v>
      </c>
      <c r="C43" s="9" t="s">
        <v>126</v>
      </c>
      <c r="D43" s="9" t="s">
        <v>127</v>
      </c>
    </row>
    <row r="44" customHeight="1" spans="1:4">
      <c r="A44" s="7">
        <v>42</v>
      </c>
      <c r="B44" s="9" t="s">
        <v>128</v>
      </c>
      <c r="C44" s="9" t="s">
        <v>129</v>
      </c>
      <c r="D44" s="9" t="s">
        <v>130</v>
      </c>
    </row>
    <row r="45" customHeight="1" spans="1:4">
      <c r="A45" s="7">
        <v>43</v>
      </c>
      <c r="B45" s="9" t="s">
        <v>131</v>
      </c>
      <c r="C45" s="9" t="s">
        <v>132</v>
      </c>
      <c r="D45" s="9" t="s">
        <v>133</v>
      </c>
    </row>
    <row r="46" customHeight="1" spans="1:4">
      <c r="A46" s="7">
        <v>44</v>
      </c>
      <c r="B46" s="9" t="s">
        <v>134</v>
      </c>
      <c r="C46" s="9" t="s">
        <v>135</v>
      </c>
      <c r="D46" s="9" t="s">
        <v>136</v>
      </c>
    </row>
    <row r="47" customHeight="1" spans="1:4">
      <c r="A47" s="7">
        <v>45</v>
      </c>
      <c r="B47" s="10" t="s">
        <v>137</v>
      </c>
      <c r="C47" s="11" t="s">
        <v>138</v>
      </c>
      <c r="D47" s="8" t="s">
        <v>139</v>
      </c>
    </row>
    <row r="48" customHeight="1" spans="1:4">
      <c r="A48" s="7">
        <v>46</v>
      </c>
      <c r="B48" s="10" t="s">
        <v>140</v>
      </c>
      <c r="C48" s="11" t="s">
        <v>141</v>
      </c>
      <c r="D48" s="8" t="s">
        <v>142</v>
      </c>
    </row>
    <row r="49" customHeight="1" spans="1:4">
      <c r="A49" s="7">
        <v>47</v>
      </c>
      <c r="B49" s="10" t="s">
        <v>143</v>
      </c>
      <c r="C49" s="11" t="s">
        <v>144</v>
      </c>
      <c r="D49" s="8" t="s">
        <v>145</v>
      </c>
    </row>
    <row r="50" customHeight="1" spans="1:4">
      <c r="A50" s="7">
        <v>48</v>
      </c>
      <c r="B50" s="10" t="s">
        <v>146</v>
      </c>
      <c r="C50" s="11" t="s">
        <v>147</v>
      </c>
      <c r="D50" s="8" t="s">
        <v>148</v>
      </c>
    </row>
    <row r="51" customHeight="1" spans="1:4">
      <c r="A51" s="7">
        <v>49</v>
      </c>
      <c r="B51" s="10" t="s">
        <v>149</v>
      </c>
      <c r="C51" s="11" t="s">
        <v>150</v>
      </c>
      <c r="D51" s="8" t="s">
        <v>151</v>
      </c>
    </row>
    <row r="52" customHeight="1" spans="1:4">
      <c r="A52" s="7">
        <v>50</v>
      </c>
      <c r="B52" s="10" t="s">
        <v>152</v>
      </c>
      <c r="C52" s="11" t="s">
        <v>153</v>
      </c>
      <c r="D52" s="8" t="s">
        <v>154</v>
      </c>
    </row>
    <row r="53" customHeight="1" spans="1:4">
      <c r="A53" s="7">
        <v>51</v>
      </c>
      <c r="B53" s="10" t="s">
        <v>155</v>
      </c>
      <c r="C53" s="11" t="s">
        <v>156</v>
      </c>
      <c r="D53" s="8" t="s">
        <v>157</v>
      </c>
    </row>
    <row r="54" customHeight="1" spans="1:4">
      <c r="A54" s="7">
        <v>52</v>
      </c>
      <c r="B54" s="10" t="s">
        <v>158</v>
      </c>
      <c r="C54" s="11" t="s">
        <v>159</v>
      </c>
      <c r="D54" s="8" t="s">
        <v>160</v>
      </c>
    </row>
    <row r="55" customHeight="1" spans="1:4">
      <c r="A55" s="7">
        <v>53</v>
      </c>
      <c r="B55" s="10" t="s">
        <v>161</v>
      </c>
      <c r="C55" s="11" t="s">
        <v>162</v>
      </c>
      <c r="D55" s="8" t="s">
        <v>163</v>
      </c>
    </row>
    <row r="56" customHeight="1" spans="1:4">
      <c r="A56" s="7">
        <v>54</v>
      </c>
      <c r="B56" s="10" t="s">
        <v>164</v>
      </c>
      <c r="C56" s="11" t="s">
        <v>165</v>
      </c>
      <c r="D56" s="8" t="s">
        <v>166</v>
      </c>
    </row>
    <row r="57" customHeight="1" spans="1:4">
      <c r="A57" s="7">
        <v>55</v>
      </c>
      <c r="B57" s="10" t="s">
        <v>167</v>
      </c>
      <c r="C57" s="11" t="s">
        <v>168</v>
      </c>
      <c r="D57" s="8" t="s">
        <v>169</v>
      </c>
    </row>
    <row r="58" customHeight="1" spans="1:4">
      <c r="A58" s="7">
        <v>56</v>
      </c>
      <c r="B58" s="10" t="s">
        <v>170</v>
      </c>
      <c r="C58" s="11" t="s">
        <v>171</v>
      </c>
      <c r="D58" s="8" t="s">
        <v>172</v>
      </c>
    </row>
    <row r="59" customHeight="1" spans="1:4">
      <c r="A59" s="7">
        <v>57</v>
      </c>
      <c r="B59" s="10" t="s">
        <v>173</v>
      </c>
      <c r="C59" s="11" t="s">
        <v>174</v>
      </c>
      <c r="D59" s="8" t="s">
        <v>175</v>
      </c>
    </row>
    <row r="60" customHeight="1" spans="1:4">
      <c r="A60" s="7">
        <v>58</v>
      </c>
      <c r="B60" s="10" t="s">
        <v>176</v>
      </c>
      <c r="C60" s="11" t="s">
        <v>177</v>
      </c>
      <c r="D60" s="8" t="s">
        <v>178</v>
      </c>
    </row>
    <row r="61" customHeight="1" spans="1:4">
      <c r="A61" s="7">
        <v>59</v>
      </c>
      <c r="B61" s="10" t="s">
        <v>179</v>
      </c>
      <c r="C61" s="11" t="s">
        <v>180</v>
      </c>
      <c r="D61" s="8" t="s">
        <v>181</v>
      </c>
    </row>
    <row r="62" customHeight="1" spans="1:4">
      <c r="A62" s="7">
        <v>60</v>
      </c>
      <c r="B62" s="10" t="s">
        <v>182</v>
      </c>
      <c r="C62" s="11" t="s">
        <v>183</v>
      </c>
      <c r="D62" s="8" t="s">
        <v>184</v>
      </c>
    </row>
    <row r="63" customHeight="1" spans="1:4">
      <c r="A63" s="7">
        <v>61</v>
      </c>
      <c r="B63" s="10" t="s">
        <v>185</v>
      </c>
      <c r="C63" s="11" t="s">
        <v>186</v>
      </c>
      <c r="D63" s="8" t="s">
        <v>187</v>
      </c>
    </row>
    <row r="64" customHeight="1" spans="1:4">
      <c r="A64" s="7">
        <v>62</v>
      </c>
      <c r="B64" s="10" t="s">
        <v>188</v>
      </c>
      <c r="C64" s="11" t="s">
        <v>189</v>
      </c>
      <c r="D64" s="8" t="s">
        <v>190</v>
      </c>
    </row>
    <row r="65" customHeight="1" spans="1:4">
      <c r="A65" s="7">
        <v>63</v>
      </c>
      <c r="B65" s="10" t="s">
        <v>191</v>
      </c>
      <c r="C65" s="11" t="s">
        <v>192</v>
      </c>
      <c r="D65" s="8" t="s">
        <v>193</v>
      </c>
    </row>
    <row r="66" customHeight="1" spans="1:4">
      <c r="A66" s="7">
        <v>64</v>
      </c>
      <c r="B66" s="10" t="s">
        <v>194</v>
      </c>
      <c r="C66" s="11" t="s">
        <v>195</v>
      </c>
      <c r="D66" s="8" t="s">
        <v>196</v>
      </c>
    </row>
    <row r="67" customHeight="1" spans="1:4">
      <c r="A67" s="7">
        <v>65</v>
      </c>
      <c r="B67" s="10" t="s">
        <v>197</v>
      </c>
      <c r="C67" s="11" t="s">
        <v>198</v>
      </c>
      <c r="D67" s="8" t="s">
        <v>199</v>
      </c>
    </row>
    <row r="68" customHeight="1" spans="1:4">
      <c r="A68" s="7">
        <v>66</v>
      </c>
      <c r="B68" s="10" t="s">
        <v>200</v>
      </c>
      <c r="C68" s="11" t="s">
        <v>201</v>
      </c>
      <c r="D68" s="8" t="s">
        <v>202</v>
      </c>
    </row>
    <row r="69" customHeight="1" spans="1:4">
      <c r="A69" s="7">
        <v>67</v>
      </c>
      <c r="B69" s="10" t="s">
        <v>203</v>
      </c>
      <c r="C69" s="11" t="s">
        <v>204</v>
      </c>
      <c r="D69" s="8" t="s">
        <v>205</v>
      </c>
    </row>
    <row r="70" customHeight="1" spans="1:4">
      <c r="A70" s="7">
        <v>68</v>
      </c>
      <c r="B70" s="10" t="s">
        <v>206</v>
      </c>
      <c r="C70" s="11" t="s">
        <v>207</v>
      </c>
      <c r="D70" s="8" t="s">
        <v>208</v>
      </c>
    </row>
    <row r="71" customHeight="1" spans="1:4">
      <c r="A71" s="7">
        <v>69</v>
      </c>
      <c r="B71" s="10" t="s">
        <v>209</v>
      </c>
      <c r="C71" s="11" t="s">
        <v>210</v>
      </c>
      <c r="D71" s="8" t="s">
        <v>211</v>
      </c>
    </row>
    <row r="72" customHeight="1" spans="1:4">
      <c r="A72" s="7">
        <v>70</v>
      </c>
      <c r="B72" s="10" t="s">
        <v>212</v>
      </c>
      <c r="C72" s="11" t="s">
        <v>213</v>
      </c>
      <c r="D72" s="8" t="s">
        <v>214</v>
      </c>
    </row>
    <row r="73" customHeight="1" spans="1:4">
      <c r="A73" s="7">
        <v>71</v>
      </c>
      <c r="B73" s="10" t="s">
        <v>215</v>
      </c>
      <c r="C73" s="11" t="s">
        <v>216</v>
      </c>
      <c r="D73" s="8" t="s">
        <v>217</v>
      </c>
    </row>
    <row r="74" customHeight="1" spans="1:4">
      <c r="A74" s="7">
        <v>72</v>
      </c>
      <c r="B74" s="10" t="s">
        <v>218</v>
      </c>
      <c r="C74" s="11" t="s">
        <v>219</v>
      </c>
      <c r="D74" s="8" t="s">
        <v>220</v>
      </c>
    </row>
    <row r="75" customHeight="1" spans="1:4">
      <c r="A75" s="7">
        <v>73</v>
      </c>
      <c r="B75" s="10" t="s">
        <v>221</v>
      </c>
      <c r="C75" s="11" t="s">
        <v>222</v>
      </c>
      <c r="D75" s="8" t="s">
        <v>223</v>
      </c>
    </row>
    <row r="76" customHeight="1" spans="1:4">
      <c r="A76" s="7">
        <v>74</v>
      </c>
      <c r="B76" s="10" t="s">
        <v>224</v>
      </c>
      <c r="C76" s="11" t="s">
        <v>225</v>
      </c>
      <c r="D76" s="8" t="s">
        <v>226</v>
      </c>
    </row>
    <row r="77" customHeight="1" spans="1:4">
      <c r="A77" s="7">
        <v>75</v>
      </c>
      <c r="B77" s="10" t="s">
        <v>227</v>
      </c>
      <c r="C77" s="11" t="s">
        <v>228</v>
      </c>
      <c r="D77" s="8" t="s">
        <v>229</v>
      </c>
    </row>
    <row r="78" customHeight="1" spans="1:4">
      <c r="A78" s="7">
        <v>76</v>
      </c>
      <c r="B78" s="10" t="s">
        <v>230</v>
      </c>
      <c r="C78" s="11" t="s">
        <v>231</v>
      </c>
      <c r="D78" s="8" t="s">
        <v>232</v>
      </c>
    </row>
    <row r="79" customHeight="1" spans="1:4">
      <c r="A79" s="7">
        <v>77</v>
      </c>
      <c r="B79" s="10" t="s">
        <v>233</v>
      </c>
      <c r="C79" s="11" t="s">
        <v>234</v>
      </c>
      <c r="D79" s="8" t="s">
        <v>235</v>
      </c>
    </row>
    <row r="80" customHeight="1" spans="1:4">
      <c r="A80" s="7">
        <v>78</v>
      </c>
      <c r="B80" s="10" t="s">
        <v>236</v>
      </c>
      <c r="C80" s="11" t="s">
        <v>237</v>
      </c>
      <c r="D80" s="8" t="s">
        <v>238</v>
      </c>
    </row>
    <row r="81" customHeight="1" spans="1:4">
      <c r="A81" s="7">
        <v>79</v>
      </c>
      <c r="B81" s="10" t="s">
        <v>239</v>
      </c>
      <c r="C81" s="11" t="s">
        <v>240</v>
      </c>
      <c r="D81" s="8" t="s">
        <v>241</v>
      </c>
    </row>
    <row r="82" customHeight="1" spans="1:4">
      <c r="A82" s="7">
        <v>80</v>
      </c>
      <c r="B82" s="10" t="s">
        <v>242</v>
      </c>
      <c r="C82" s="11" t="s">
        <v>243</v>
      </c>
      <c r="D82" s="8" t="s">
        <v>244</v>
      </c>
    </row>
    <row r="83" customHeight="1" spans="1:4">
      <c r="A83" s="7">
        <v>81</v>
      </c>
      <c r="B83" s="10" t="s">
        <v>245</v>
      </c>
      <c r="C83" s="11" t="s">
        <v>246</v>
      </c>
      <c r="D83" s="8" t="s">
        <v>247</v>
      </c>
    </row>
    <row r="84" customHeight="1" spans="1:4">
      <c r="A84" s="7">
        <v>82</v>
      </c>
      <c r="B84" s="10" t="s">
        <v>248</v>
      </c>
      <c r="C84" s="11" t="s">
        <v>249</v>
      </c>
      <c r="D84" s="8" t="s">
        <v>250</v>
      </c>
    </row>
    <row r="85" customHeight="1" spans="1:4">
      <c r="A85" s="7">
        <v>83</v>
      </c>
      <c r="B85" s="10" t="s">
        <v>251</v>
      </c>
      <c r="C85" s="11" t="s">
        <v>252</v>
      </c>
      <c r="D85" s="8" t="s">
        <v>253</v>
      </c>
    </row>
    <row r="86" customHeight="1" spans="1:4">
      <c r="A86" s="7">
        <v>84</v>
      </c>
      <c r="B86" s="10" t="s">
        <v>254</v>
      </c>
      <c r="C86" s="11" t="s">
        <v>255</v>
      </c>
      <c r="D86" s="8" t="s">
        <v>256</v>
      </c>
    </row>
    <row r="87" customHeight="1" spans="1:4">
      <c r="A87" s="7">
        <v>85</v>
      </c>
      <c r="B87" s="10" t="s">
        <v>257</v>
      </c>
      <c r="C87" s="11" t="s">
        <v>258</v>
      </c>
      <c r="D87" s="8" t="s">
        <v>259</v>
      </c>
    </row>
    <row r="88" customHeight="1" spans="1:4">
      <c r="A88" s="7">
        <v>86</v>
      </c>
      <c r="B88" s="10" t="s">
        <v>260</v>
      </c>
      <c r="C88" s="11" t="s">
        <v>261</v>
      </c>
      <c r="D88" s="8" t="s">
        <v>262</v>
      </c>
    </row>
    <row r="89" customHeight="1" spans="1:4">
      <c r="A89" s="7">
        <v>87</v>
      </c>
      <c r="B89" s="10" t="s">
        <v>263</v>
      </c>
      <c r="C89" s="11" t="s">
        <v>264</v>
      </c>
      <c r="D89" s="8" t="s">
        <v>265</v>
      </c>
    </row>
    <row r="90" customHeight="1" spans="1:4">
      <c r="A90" s="7">
        <v>88</v>
      </c>
      <c r="B90" s="10" t="s">
        <v>266</v>
      </c>
      <c r="C90" s="11" t="s">
        <v>267</v>
      </c>
      <c r="D90" s="8" t="s">
        <v>268</v>
      </c>
    </row>
    <row r="91" customHeight="1" spans="1:4">
      <c r="A91" s="7">
        <v>89</v>
      </c>
      <c r="B91" s="10" t="s">
        <v>269</v>
      </c>
      <c r="C91" s="11" t="s">
        <v>270</v>
      </c>
      <c r="D91" s="8" t="s">
        <v>271</v>
      </c>
    </row>
    <row r="92" customHeight="1" spans="1:4">
      <c r="A92" s="7">
        <v>90</v>
      </c>
      <c r="B92" s="10" t="s">
        <v>272</v>
      </c>
      <c r="C92" s="11" t="s">
        <v>273</v>
      </c>
      <c r="D92" s="8" t="s">
        <v>274</v>
      </c>
    </row>
    <row r="93" customHeight="1" spans="1:4">
      <c r="A93" s="7">
        <v>91</v>
      </c>
      <c r="B93" s="10" t="s">
        <v>275</v>
      </c>
      <c r="C93" s="11" t="s">
        <v>276</v>
      </c>
      <c r="D93" s="8" t="s">
        <v>277</v>
      </c>
    </row>
    <row r="94" customHeight="1" spans="1:4">
      <c r="A94" s="7">
        <v>92</v>
      </c>
      <c r="B94" s="10" t="s">
        <v>278</v>
      </c>
      <c r="C94" s="11" t="s">
        <v>279</v>
      </c>
      <c r="D94" s="8" t="s">
        <v>280</v>
      </c>
    </row>
    <row r="95" customHeight="1" spans="1:4">
      <c r="A95" s="7">
        <v>93</v>
      </c>
      <c r="B95" s="10" t="s">
        <v>281</v>
      </c>
      <c r="C95" s="11" t="s">
        <v>282</v>
      </c>
      <c r="D95" s="8" t="s">
        <v>283</v>
      </c>
    </row>
    <row r="96" customHeight="1" spans="1:4">
      <c r="A96" s="7">
        <v>94</v>
      </c>
      <c r="B96" s="10" t="s">
        <v>284</v>
      </c>
      <c r="C96" s="11" t="s">
        <v>285</v>
      </c>
      <c r="D96" s="8" t="s">
        <v>286</v>
      </c>
    </row>
    <row r="97" customHeight="1" spans="1:4">
      <c r="A97" s="7">
        <v>95</v>
      </c>
      <c r="B97" s="10" t="s">
        <v>287</v>
      </c>
      <c r="C97" s="11" t="s">
        <v>288</v>
      </c>
      <c r="D97" s="8" t="s">
        <v>289</v>
      </c>
    </row>
    <row r="98" customHeight="1" spans="1:4">
      <c r="A98" s="7">
        <v>96</v>
      </c>
      <c r="B98" s="10" t="s">
        <v>290</v>
      </c>
      <c r="C98" s="11" t="s">
        <v>291</v>
      </c>
      <c r="D98" s="8" t="s">
        <v>292</v>
      </c>
    </row>
    <row r="99" customHeight="1" spans="1:4">
      <c r="A99" s="7">
        <v>97</v>
      </c>
      <c r="B99" s="10" t="s">
        <v>293</v>
      </c>
      <c r="C99" s="11" t="s">
        <v>294</v>
      </c>
      <c r="D99" s="8" t="s">
        <v>295</v>
      </c>
    </row>
    <row r="100" customHeight="1" spans="1:4">
      <c r="A100" s="7">
        <v>98</v>
      </c>
      <c r="B100" s="10" t="s">
        <v>296</v>
      </c>
      <c r="C100" s="11" t="s">
        <v>297</v>
      </c>
      <c r="D100" s="8" t="s">
        <v>298</v>
      </c>
    </row>
    <row r="101" customHeight="1" spans="1:4">
      <c r="A101" s="7">
        <v>99</v>
      </c>
      <c r="B101" s="10" t="s">
        <v>299</v>
      </c>
      <c r="C101" s="11" t="s">
        <v>300</v>
      </c>
      <c r="D101" s="8" t="s">
        <v>301</v>
      </c>
    </row>
    <row r="102" customHeight="1" spans="1:4">
      <c r="A102" s="7">
        <v>100</v>
      </c>
      <c r="B102" s="10" t="s">
        <v>302</v>
      </c>
      <c r="C102" s="11" t="s">
        <v>303</v>
      </c>
      <c r="D102" s="8" t="s">
        <v>304</v>
      </c>
    </row>
    <row r="103" customHeight="1" spans="1:4">
      <c r="A103" s="7">
        <v>101</v>
      </c>
      <c r="B103" s="10" t="s">
        <v>305</v>
      </c>
      <c r="C103" s="11" t="s">
        <v>306</v>
      </c>
      <c r="D103" s="8" t="s">
        <v>307</v>
      </c>
    </row>
    <row r="104" customHeight="1" spans="1:4">
      <c r="A104" s="7">
        <v>102</v>
      </c>
      <c r="B104" s="10" t="s">
        <v>308</v>
      </c>
      <c r="C104" s="11" t="s">
        <v>309</v>
      </c>
      <c r="D104" s="8" t="s">
        <v>310</v>
      </c>
    </row>
    <row r="105" customHeight="1" spans="1:4">
      <c r="A105" s="7">
        <v>103</v>
      </c>
      <c r="B105" s="10" t="s">
        <v>311</v>
      </c>
      <c r="C105" s="11" t="s">
        <v>312</v>
      </c>
      <c r="D105" s="8" t="s">
        <v>313</v>
      </c>
    </row>
    <row r="106" customHeight="1" spans="1:4">
      <c r="A106" s="7">
        <v>104</v>
      </c>
      <c r="B106" s="10" t="s">
        <v>314</v>
      </c>
      <c r="C106" s="11" t="s">
        <v>315</v>
      </c>
      <c r="D106" s="8" t="s">
        <v>316</v>
      </c>
    </row>
    <row r="107" customHeight="1" spans="1:4">
      <c r="A107" s="7">
        <v>105</v>
      </c>
      <c r="B107" s="10" t="s">
        <v>317</v>
      </c>
      <c r="C107" s="11" t="s">
        <v>318</v>
      </c>
      <c r="D107" s="8" t="s">
        <v>319</v>
      </c>
    </row>
    <row r="108" customHeight="1" spans="1:4">
      <c r="A108" s="7">
        <v>106</v>
      </c>
      <c r="B108" s="10" t="s">
        <v>320</v>
      </c>
      <c r="C108" s="11" t="s">
        <v>321</v>
      </c>
      <c r="D108" s="8" t="s">
        <v>322</v>
      </c>
    </row>
    <row r="109" customHeight="1" spans="1:4">
      <c r="A109" s="7">
        <v>107</v>
      </c>
      <c r="B109" s="10" t="s">
        <v>323</v>
      </c>
      <c r="C109" s="11" t="s">
        <v>324</v>
      </c>
      <c r="D109" s="8" t="s">
        <v>325</v>
      </c>
    </row>
    <row r="110" customHeight="1" spans="1:4">
      <c r="A110" s="7">
        <v>108</v>
      </c>
      <c r="B110" s="10" t="s">
        <v>326</v>
      </c>
      <c r="C110" s="11" t="s">
        <v>327</v>
      </c>
      <c r="D110" s="8" t="s">
        <v>328</v>
      </c>
    </row>
    <row r="111" customHeight="1" spans="1:4">
      <c r="A111" s="7">
        <v>109</v>
      </c>
      <c r="B111" s="10" t="s">
        <v>329</v>
      </c>
      <c r="C111" s="11" t="s">
        <v>330</v>
      </c>
      <c r="D111" s="8" t="s">
        <v>331</v>
      </c>
    </row>
    <row r="112" customHeight="1" spans="1:4">
      <c r="A112" s="7">
        <v>110</v>
      </c>
      <c r="B112" s="10" t="s">
        <v>332</v>
      </c>
      <c r="C112" s="11" t="s">
        <v>333</v>
      </c>
      <c r="D112" s="8" t="s">
        <v>334</v>
      </c>
    </row>
    <row r="113" customHeight="1" spans="1:4">
      <c r="A113" s="7">
        <v>111</v>
      </c>
      <c r="B113" s="10" t="s">
        <v>335</v>
      </c>
      <c r="C113" s="11" t="s">
        <v>336</v>
      </c>
      <c r="D113" s="8" t="s">
        <v>337</v>
      </c>
    </row>
    <row r="114" customHeight="1" spans="1:4">
      <c r="A114" s="7">
        <v>112</v>
      </c>
      <c r="B114" s="10" t="s">
        <v>338</v>
      </c>
      <c r="C114" s="11" t="s">
        <v>339</v>
      </c>
      <c r="D114" s="8" t="s">
        <v>340</v>
      </c>
    </row>
    <row r="115" customHeight="1" spans="1:4">
      <c r="A115" s="7">
        <v>113</v>
      </c>
      <c r="B115" s="10" t="s">
        <v>341</v>
      </c>
      <c r="C115" s="11" t="s">
        <v>342</v>
      </c>
      <c r="D115" s="8" t="s">
        <v>343</v>
      </c>
    </row>
    <row r="116" customHeight="1" spans="1:4">
      <c r="A116" s="7">
        <v>114</v>
      </c>
      <c r="B116" s="10" t="s">
        <v>344</v>
      </c>
      <c r="C116" s="11" t="s">
        <v>345</v>
      </c>
      <c r="D116" s="8" t="s">
        <v>346</v>
      </c>
    </row>
    <row r="117" customHeight="1" spans="1:4">
      <c r="A117" s="7">
        <v>115</v>
      </c>
      <c r="B117" s="10" t="s">
        <v>347</v>
      </c>
      <c r="C117" s="11" t="s">
        <v>348</v>
      </c>
      <c r="D117" s="8" t="s">
        <v>349</v>
      </c>
    </row>
    <row r="118" customHeight="1" spans="1:4">
      <c r="A118" s="7">
        <v>116</v>
      </c>
      <c r="B118" s="10" t="s">
        <v>350</v>
      </c>
      <c r="C118" s="11" t="s">
        <v>351</v>
      </c>
      <c r="D118" s="8" t="s">
        <v>352</v>
      </c>
    </row>
    <row r="119" customHeight="1" spans="1:4">
      <c r="A119" s="7">
        <v>117</v>
      </c>
      <c r="B119" s="10" t="s">
        <v>353</v>
      </c>
      <c r="C119" s="11" t="s">
        <v>354</v>
      </c>
      <c r="D119" s="8" t="s">
        <v>355</v>
      </c>
    </row>
    <row r="120" customHeight="1" spans="1:4">
      <c r="A120" s="7">
        <v>118</v>
      </c>
      <c r="B120" s="10" t="s">
        <v>356</v>
      </c>
      <c r="C120" s="11" t="s">
        <v>357</v>
      </c>
      <c r="D120" s="8" t="s">
        <v>358</v>
      </c>
    </row>
    <row r="121" customHeight="1" spans="1:4">
      <c r="A121" s="7">
        <v>119</v>
      </c>
      <c r="B121" s="10" t="s">
        <v>359</v>
      </c>
      <c r="C121" s="11" t="s">
        <v>360</v>
      </c>
      <c r="D121" s="8" t="s">
        <v>361</v>
      </c>
    </row>
    <row r="122" customHeight="1" spans="1:4">
      <c r="A122" s="7">
        <v>120</v>
      </c>
      <c r="B122" s="10" t="s">
        <v>362</v>
      </c>
      <c r="C122" s="11" t="s">
        <v>363</v>
      </c>
      <c r="D122" s="8" t="s">
        <v>364</v>
      </c>
    </row>
    <row r="123" customHeight="1" spans="1:4">
      <c r="A123" s="7">
        <v>121</v>
      </c>
      <c r="B123" s="10" t="s">
        <v>365</v>
      </c>
      <c r="C123" s="11" t="s">
        <v>366</v>
      </c>
      <c r="D123" s="8" t="s">
        <v>367</v>
      </c>
    </row>
    <row r="124" customHeight="1" spans="1:4">
      <c r="A124" s="7">
        <v>122</v>
      </c>
      <c r="B124" s="10" t="s">
        <v>368</v>
      </c>
      <c r="C124" s="11" t="s">
        <v>369</v>
      </c>
      <c r="D124" s="8" t="s">
        <v>370</v>
      </c>
    </row>
    <row r="125" customHeight="1" spans="1:4">
      <c r="A125" s="7">
        <v>123</v>
      </c>
      <c r="B125" s="10" t="s">
        <v>371</v>
      </c>
      <c r="C125" s="11" t="s">
        <v>372</v>
      </c>
      <c r="D125" s="8" t="s">
        <v>373</v>
      </c>
    </row>
    <row r="126" customHeight="1" spans="1:4">
      <c r="A126" s="7">
        <v>124</v>
      </c>
      <c r="B126" s="10" t="s">
        <v>374</v>
      </c>
      <c r="C126" s="11" t="s">
        <v>375</v>
      </c>
      <c r="D126" s="8" t="s">
        <v>376</v>
      </c>
    </row>
    <row r="127" customHeight="1" spans="1:4">
      <c r="A127" s="7">
        <v>125</v>
      </c>
      <c r="B127" s="10" t="s">
        <v>377</v>
      </c>
      <c r="C127" s="11" t="s">
        <v>378</v>
      </c>
      <c r="D127" s="8" t="s">
        <v>379</v>
      </c>
    </row>
    <row r="128" customHeight="1" spans="1:4">
      <c r="A128" s="7">
        <v>126</v>
      </c>
      <c r="B128" s="10" t="s">
        <v>380</v>
      </c>
      <c r="C128" s="11" t="s">
        <v>381</v>
      </c>
      <c r="D128" s="8" t="s">
        <v>382</v>
      </c>
    </row>
    <row r="129" customHeight="1" spans="1:4">
      <c r="A129" s="7">
        <v>127</v>
      </c>
      <c r="B129" s="10" t="s">
        <v>383</v>
      </c>
      <c r="C129" s="11" t="s">
        <v>384</v>
      </c>
      <c r="D129" s="8" t="s">
        <v>385</v>
      </c>
    </row>
    <row r="130" customHeight="1" spans="1:4">
      <c r="A130" s="7">
        <v>128</v>
      </c>
      <c r="B130" s="10" t="s">
        <v>386</v>
      </c>
      <c r="C130" s="11" t="s">
        <v>387</v>
      </c>
      <c r="D130" s="8" t="s">
        <v>388</v>
      </c>
    </row>
    <row r="131" customHeight="1" spans="1:4">
      <c r="A131" s="7">
        <v>129</v>
      </c>
      <c r="B131" s="10" t="s">
        <v>389</v>
      </c>
      <c r="C131" s="11" t="s">
        <v>390</v>
      </c>
      <c r="D131" s="8" t="s">
        <v>391</v>
      </c>
    </row>
    <row r="132" customHeight="1" spans="1:4">
      <c r="A132" s="7">
        <v>130</v>
      </c>
      <c r="B132" s="10" t="s">
        <v>392</v>
      </c>
      <c r="C132" s="11" t="s">
        <v>393</v>
      </c>
      <c r="D132" s="8" t="s">
        <v>394</v>
      </c>
    </row>
    <row r="133" customHeight="1" spans="1:4">
      <c r="A133" s="7">
        <v>131</v>
      </c>
      <c r="B133" s="10" t="s">
        <v>395</v>
      </c>
      <c r="C133" s="11" t="s">
        <v>396</v>
      </c>
      <c r="D133" s="8" t="s">
        <v>397</v>
      </c>
    </row>
    <row r="134" customHeight="1" spans="1:4">
      <c r="A134" s="7">
        <v>132</v>
      </c>
      <c r="B134" s="10" t="s">
        <v>398</v>
      </c>
      <c r="C134" s="11" t="s">
        <v>399</v>
      </c>
      <c r="D134" s="8" t="s">
        <v>400</v>
      </c>
    </row>
    <row r="135" customHeight="1" spans="1:4">
      <c r="A135" s="7">
        <v>133</v>
      </c>
      <c r="B135" s="10" t="s">
        <v>401</v>
      </c>
      <c r="C135" s="11" t="s">
        <v>402</v>
      </c>
      <c r="D135" s="8" t="s">
        <v>403</v>
      </c>
    </row>
    <row r="136" customHeight="1" spans="1:4">
      <c r="A136" s="7">
        <v>134</v>
      </c>
      <c r="B136" s="10" t="s">
        <v>404</v>
      </c>
      <c r="C136" s="11" t="s">
        <v>405</v>
      </c>
      <c r="D136" s="8" t="s">
        <v>406</v>
      </c>
    </row>
    <row r="137" customHeight="1" spans="1:4">
      <c r="A137" s="7">
        <v>135</v>
      </c>
      <c r="B137" s="10" t="s">
        <v>407</v>
      </c>
      <c r="C137" s="11" t="s">
        <v>408</v>
      </c>
      <c r="D137" s="8" t="s">
        <v>409</v>
      </c>
    </row>
    <row r="138" customHeight="1" spans="1:4">
      <c r="A138" s="7">
        <v>136</v>
      </c>
      <c r="B138" s="10" t="s">
        <v>410</v>
      </c>
      <c r="C138" s="11" t="s">
        <v>411</v>
      </c>
      <c r="D138" s="8" t="s">
        <v>412</v>
      </c>
    </row>
    <row r="139" customHeight="1" spans="1:4">
      <c r="A139" s="7">
        <v>137</v>
      </c>
      <c r="B139" s="10" t="s">
        <v>413</v>
      </c>
      <c r="C139" s="11" t="s">
        <v>414</v>
      </c>
      <c r="D139" s="8" t="s">
        <v>415</v>
      </c>
    </row>
    <row r="140" customHeight="1" spans="1:4">
      <c r="A140" s="7">
        <v>138</v>
      </c>
      <c r="B140" s="10" t="s">
        <v>416</v>
      </c>
      <c r="C140" s="11" t="s">
        <v>417</v>
      </c>
      <c r="D140" s="8" t="s">
        <v>418</v>
      </c>
    </row>
    <row r="141" customHeight="1" spans="1:4">
      <c r="A141" s="7">
        <v>139</v>
      </c>
      <c r="B141" s="10" t="s">
        <v>419</v>
      </c>
      <c r="C141" s="11" t="s">
        <v>420</v>
      </c>
      <c r="D141" s="8" t="s">
        <v>421</v>
      </c>
    </row>
    <row r="142" customHeight="1" spans="1:4">
      <c r="A142" s="7">
        <v>140</v>
      </c>
      <c r="B142" s="10" t="s">
        <v>422</v>
      </c>
      <c r="C142" s="11" t="s">
        <v>423</v>
      </c>
      <c r="D142" s="8" t="s">
        <v>424</v>
      </c>
    </row>
    <row r="143" customHeight="1" spans="1:4">
      <c r="A143" s="7">
        <v>141</v>
      </c>
      <c r="B143" s="10" t="s">
        <v>425</v>
      </c>
      <c r="C143" s="11" t="s">
        <v>426</v>
      </c>
      <c r="D143" s="8" t="s">
        <v>427</v>
      </c>
    </row>
    <row r="144" customHeight="1" spans="1:4">
      <c r="A144" s="7">
        <v>142</v>
      </c>
      <c r="B144" s="10" t="s">
        <v>428</v>
      </c>
      <c r="C144" s="11" t="s">
        <v>429</v>
      </c>
      <c r="D144" s="8" t="s">
        <v>430</v>
      </c>
    </row>
    <row r="145" customHeight="1" spans="1:4">
      <c r="A145" s="7">
        <v>143</v>
      </c>
      <c r="B145" s="10" t="s">
        <v>431</v>
      </c>
      <c r="C145" s="11" t="s">
        <v>432</v>
      </c>
      <c r="D145" s="8" t="s">
        <v>433</v>
      </c>
    </row>
    <row r="146" customHeight="1" spans="1:4">
      <c r="A146" s="7">
        <v>144</v>
      </c>
      <c r="B146" s="10" t="s">
        <v>434</v>
      </c>
      <c r="C146" s="11" t="s">
        <v>435</v>
      </c>
      <c r="D146" s="8" t="s">
        <v>436</v>
      </c>
    </row>
    <row r="147" customHeight="1" spans="1:4">
      <c r="A147" s="7">
        <v>145</v>
      </c>
      <c r="B147" s="10" t="s">
        <v>437</v>
      </c>
      <c r="C147" s="11" t="s">
        <v>438</v>
      </c>
      <c r="D147" s="8" t="s">
        <v>439</v>
      </c>
    </row>
    <row r="148" customHeight="1" spans="1:4">
      <c r="A148" s="7">
        <v>146</v>
      </c>
      <c r="B148" s="10" t="s">
        <v>440</v>
      </c>
      <c r="C148" s="11" t="s">
        <v>441</v>
      </c>
      <c r="D148" s="8" t="s">
        <v>442</v>
      </c>
    </row>
    <row r="149" customHeight="1" spans="1:4">
      <c r="A149" s="7">
        <v>147</v>
      </c>
      <c r="B149" s="10" t="s">
        <v>443</v>
      </c>
      <c r="C149" s="11" t="s">
        <v>444</v>
      </c>
      <c r="D149" s="8" t="s">
        <v>445</v>
      </c>
    </row>
    <row r="150" customHeight="1" spans="1:4">
      <c r="A150" s="7">
        <v>148</v>
      </c>
      <c r="B150" s="10" t="s">
        <v>446</v>
      </c>
      <c r="C150" s="11" t="s">
        <v>447</v>
      </c>
      <c r="D150" s="8" t="s">
        <v>448</v>
      </c>
    </row>
    <row r="151" customHeight="1" spans="1:4">
      <c r="A151" s="7">
        <v>149</v>
      </c>
      <c r="B151" s="10" t="s">
        <v>449</v>
      </c>
      <c r="C151" s="11" t="s">
        <v>450</v>
      </c>
      <c r="D151" s="8" t="s">
        <v>451</v>
      </c>
    </row>
    <row r="152" customHeight="1" spans="1:4">
      <c r="A152" s="7">
        <v>150</v>
      </c>
      <c r="B152" s="10" t="s">
        <v>452</v>
      </c>
      <c r="C152" s="11" t="s">
        <v>453</v>
      </c>
      <c r="D152" s="8" t="s">
        <v>454</v>
      </c>
    </row>
    <row r="153" customHeight="1" spans="1:4">
      <c r="A153" s="7">
        <v>151</v>
      </c>
      <c r="B153" s="10" t="s">
        <v>455</v>
      </c>
      <c r="C153" s="11" t="s">
        <v>456</v>
      </c>
      <c r="D153" s="8" t="s">
        <v>457</v>
      </c>
    </row>
    <row r="154" customHeight="1" spans="1:4">
      <c r="A154" s="7">
        <v>152</v>
      </c>
      <c r="B154" s="10" t="s">
        <v>458</v>
      </c>
      <c r="C154" s="11" t="s">
        <v>459</v>
      </c>
      <c r="D154" s="8" t="s">
        <v>460</v>
      </c>
    </row>
    <row r="155" customHeight="1" spans="1:4">
      <c r="A155" s="7">
        <v>153</v>
      </c>
      <c r="B155" s="10" t="s">
        <v>461</v>
      </c>
      <c r="C155" s="11" t="s">
        <v>462</v>
      </c>
      <c r="D155" s="8" t="s">
        <v>463</v>
      </c>
    </row>
    <row r="156" customHeight="1" spans="1:4">
      <c r="A156" s="7">
        <v>154</v>
      </c>
      <c r="B156" s="10" t="s">
        <v>464</v>
      </c>
      <c r="C156" s="11" t="s">
        <v>465</v>
      </c>
      <c r="D156" s="8" t="s">
        <v>466</v>
      </c>
    </row>
    <row r="157" customHeight="1" spans="1:4">
      <c r="A157" s="7">
        <v>155</v>
      </c>
      <c r="B157" s="10" t="s">
        <v>467</v>
      </c>
      <c r="C157" s="11" t="s">
        <v>468</v>
      </c>
      <c r="D157" s="8" t="s">
        <v>469</v>
      </c>
    </row>
    <row r="158" customHeight="1" spans="1:4">
      <c r="A158" s="7">
        <v>156</v>
      </c>
      <c r="B158" s="10" t="s">
        <v>470</v>
      </c>
      <c r="C158" s="11" t="s">
        <v>471</v>
      </c>
      <c r="D158" s="8" t="s">
        <v>472</v>
      </c>
    </row>
    <row r="159" customHeight="1" spans="1:4">
      <c r="A159" s="7">
        <v>157</v>
      </c>
      <c r="B159" s="10" t="s">
        <v>473</v>
      </c>
      <c r="C159" s="11" t="s">
        <v>474</v>
      </c>
      <c r="D159" s="8" t="s">
        <v>475</v>
      </c>
    </row>
    <row r="160" customHeight="1" spans="1:4">
      <c r="A160" s="7">
        <v>158</v>
      </c>
      <c r="B160" s="10" t="s">
        <v>476</v>
      </c>
      <c r="C160" s="11" t="s">
        <v>477</v>
      </c>
      <c r="D160" s="8" t="s">
        <v>478</v>
      </c>
    </row>
    <row r="161" customHeight="1" spans="1:4">
      <c r="A161" s="7">
        <v>159</v>
      </c>
      <c r="B161" s="10" t="s">
        <v>479</v>
      </c>
      <c r="C161" s="11" t="s">
        <v>480</v>
      </c>
      <c r="D161" s="8" t="s">
        <v>481</v>
      </c>
    </row>
    <row r="162" customHeight="1" spans="1:4">
      <c r="A162" s="7">
        <v>160</v>
      </c>
      <c r="B162" s="10" t="s">
        <v>482</v>
      </c>
      <c r="C162" s="11" t="s">
        <v>483</v>
      </c>
      <c r="D162" s="8" t="s">
        <v>484</v>
      </c>
    </row>
    <row r="163" customHeight="1" spans="1:4">
      <c r="A163" s="7">
        <v>161</v>
      </c>
      <c r="B163" s="10" t="s">
        <v>485</v>
      </c>
      <c r="C163" s="11" t="s">
        <v>486</v>
      </c>
      <c r="D163" s="8" t="s">
        <v>487</v>
      </c>
    </row>
    <row r="164" customHeight="1" spans="1:4">
      <c r="A164" s="7">
        <v>162</v>
      </c>
      <c r="B164" s="10" t="s">
        <v>488</v>
      </c>
      <c r="C164" s="11" t="s">
        <v>489</v>
      </c>
      <c r="D164" s="8" t="s">
        <v>490</v>
      </c>
    </row>
    <row r="165" customHeight="1" spans="1:4">
      <c r="A165" s="7">
        <v>163</v>
      </c>
      <c r="B165" s="10" t="s">
        <v>491</v>
      </c>
      <c r="C165" s="11" t="s">
        <v>492</v>
      </c>
      <c r="D165" s="8" t="s">
        <v>493</v>
      </c>
    </row>
    <row r="166" customHeight="1" spans="1:4">
      <c r="A166" s="7">
        <v>164</v>
      </c>
      <c r="B166" s="10" t="s">
        <v>494</v>
      </c>
      <c r="C166" s="11" t="s">
        <v>495</v>
      </c>
      <c r="D166" s="8" t="s">
        <v>496</v>
      </c>
    </row>
    <row r="167" customHeight="1" spans="1:4">
      <c r="A167" s="7">
        <v>165</v>
      </c>
      <c r="B167" s="10" t="s">
        <v>497</v>
      </c>
      <c r="C167" s="11" t="s">
        <v>498</v>
      </c>
      <c r="D167" s="8" t="s">
        <v>499</v>
      </c>
    </row>
    <row r="168" customHeight="1" spans="1:4">
      <c r="A168" s="7">
        <v>166</v>
      </c>
      <c r="B168" s="10" t="s">
        <v>500</v>
      </c>
      <c r="C168" s="11" t="s">
        <v>501</v>
      </c>
      <c r="D168" s="8" t="s">
        <v>502</v>
      </c>
    </row>
    <row r="169" customHeight="1" spans="1:4">
      <c r="A169" s="7">
        <v>167</v>
      </c>
      <c r="B169" s="10" t="s">
        <v>503</v>
      </c>
      <c r="C169" s="11" t="s">
        <v>504</v>
      </c>
      <c r="D169" s="8" t="s">
        <v>505</v>
      </c>
    </row>
    <row r="170" customHeight="1" spans="1:4">
      <c r="A170" s="7">
        <v>168</v>
      </c>
      <c r="B170" s="10" t="s">
        <v>506</v>
      </c>
      <c r="C170" s="11" t="s">
        <v>507</v>
      </c>
      <c r="D170" s="8" t="s">
        <v>508</v>
      </c>
    </row>
    <row r="171" customHeight="1" spans="1:4">
      <c r="A171" s="7">
        <v>169</v>
      </c>
      <c r="B171" s="10" t="s">
        <v>509</v>
      </c>
      <c r="C171" s="11" t="s">
        <v>510</v>
      </c>
      <c r="D171" s="8" t="s">
        <v>511</v>
      </c>
    </row>
    <row r="172" customHeight="1" spans="1:4">
      <c r="A172" s="7">
        <v>170</v>
      </c>
      <c r="B172" s="10" t="s">
        <v>512</v>
      </c>
      <c r="C172" s="11" t="s">
        <v>513</v>
      </c>
      <c r="D172" s="8" t="s">
        <v>514</v>
      </c>
    </row>
    <row r="173" customHeight="1" spans="1:4">
      <c r="A173" s="7">
        <v>171</v>
      </c>
      <c r="B173" s="10" t="s">
        <v>515</v>
      </c>
      <c r="C173" s="11" t="s">
        <v>516</v>
      </c>
      <c r="D173" s="8" t="s">
        <v>517</v>
      </c>
    </row>
    <row r="174" customHeight="1" spans="1:4">
      <c r="A174" s="7">
        <v>172</v>
      </c>
      <c r="B174" s="10" t="s">
        <v>518</v>
      </c>
      <c r="C174" s="11" t="s">
        <v>519</v>
      </c>
      <c r="D174" s="8" t="s">
        <v>520</v>
      </c>
    </row>
    <row r="175" customHeight="1" spans="1:4">
      <c r="A175" s="7">
        <v>173</v>
      </c>
      <c r="B175" s="10" t="s">
        <v>521</v>
      </c>
      <c r="C175" s="11" t="s">
        <v>522</v>
      </c>
      <c r="D175" s="8" t="s">
        <v>523</v>
      </c>
    </row>
    <row r="176" customHeight="1" spans="1:4">
      <c r="A176" s="7">
        <v>174</v>
      </c>
      <c r="B176" s="10" t="s">
        <v>524</v>
      </c>
      <c r="C176" s="11" t="s">
        <v>525</v>
      </c>
      <c r="D176" s="8" t="s">
        <v>526</v>
      </c>
    </row>
    <row r="177" customHeight="1" spans="1:4">
      <c r="A177" s="7">
        <v>175</v>
      </c>
      <c r="B177" s="10" t="s">
        <v>527</v>
      </c>
      <c r="C177" s="11" t="s">
        <v>528</v>
      </c>
      <c r="D177" s="8" t="s">
        <v>529</v>
      </c>
    </row>
    <row r="178" customHeight="1" spans="1:4">
      <c r="A178" s="7">
        <v>176</v>
      </c>
      <c r="B178" s="10" t="s">
        <v>530</v>
      </c>
      <c r="C178" s="11" t="s">
        <v>531</v>
      </c>
      <c r="D178" s="8" t="s">
        <v>532</v>
      </c>
    </row>
    <row r="179" customHeight="1" spans="1:4">
      <c r="A179" s="7">
        <v>177</v>
      </c>
      <c r="B179" s="10" t="s">
        <v>533</v>
      </c>
      <c r="C179" s="11" t="s">
        <v>534</v>
      </c>
      <c r="D179" s="8" t="s">
        <v>535</v>
      </c>
    </row>
    <row r="180" customHeight="1" spans="1:4">
      <c r="A180" s="7">
        <v>178</v>
      </c>
      <c r="B180" s="10" t="s">
        <v>536</v>
      </c>
      <c r="C180" s="11" t="s">
        <v>537</v>
      </c>
      <c r="D180" s="8" t="s">
        <v>538</v>
      </c>
    </row>
    <row r="181" customHeight="1" spans="1:4">
      <c r="A181" s="7">
        <v>179</v>
      </c>
      <c r="B181" s="10" t="s">
        <v>539</v>
      </c>
      <c r="C181" s="11" t="s">
        <v>540</v>
      </c>
      <c r="D181" s="8" t="s">
        <v>541</v>
      </c>
    </row>
    <row r="182" customHeight="1" spans="1:4">
      <c r="A182" s="7">
        <v>180</v>
      </c>
      <c r="B182" s="10" t="s">
        <v>542</v>
      </c>
      <c r="C182" s="11" t="s">
        <v>543</v>
      </c>
      <c r="D182" s="8" t="s">
        <v>544</v>
      </c>
    </row>
    <row r="183" customHeight="1" spans="1:4">
      <c r="A183" s="7">
        <v>181</v>
      </c>
      <c r="B183" s="10" t="s">
        <v>545</v>
      </c>
      <c r="C183" s="11" t="s">
        <v>546</v>
      </c>
      <c r="D183" s="8" t="s">
        <v>547</v>
      </c>
    </row>
    <row r="184" customHeight="1" spans="1:4">
      <c r="A184" s="7">
        <v>182</v>
      </c>
      <c r="B184" s="10" t="s">
        <v>548</v>
      </c>
      <c r="C184" s="11" t="s">
        <v>549</v>
      </c>
      <c r="D184" s="8" t="s">
        <v>550</v>
      </c>
    </row>
    <row r="185" customHeight="1" spans="1:4">
      <c r="A185" s="7">
        <v>183</v>
      </c>
      <c r="B185" s="10" t="s">
        <v>551</v>
      </c>
      <c r="C185" s="11" t="s">
        <v>552</v>
      </c>
      <c r="D185" s="8" t="s">
        <v>553</v>
      </c>
    </row>
    <row r="186" customHeight="1" spans="1:4">
      <c r="A186" s="7">
        <v>184</v>
      </c>
      <c r="B186" s="10" t="s">
        <v>554</v>
      </c>
      <c r="C186" s="11" t="s">
        <v>555</v>
      </c>
      <c r="D186" s="8" t="s">
        <v>556</v>
      </c>
    </row>
    <row r="187" customHeight="1" spans="1:4">
      <c r="A187" s="7">
        <v>185</v>
      </c>
      <c r="B187" s="10" t="s">
        <v>557</v>
      </c>
      <c r="C187" s="11" t="s">
        <v>558</v>
      </c>
      <c r="D187" s="8" t="s">
        <v>559</v>
      </c>
    </row>
    <row r="188" customHeight="1" spans="1:4">
      <c r="A188" s="7">
        <v>186</v>
      </c>
      <c r="B188" s="10" t="s">
        <v>560</v>
      </c>
      <c r="C188" s="11" t="s">
        <v>561</v>
      </c>
      <c r="D188" s="8" t="s">
        <v>562</v>
      </c>
    </row>
    <row r="189" customHeight="1" spans="1:4">
      <c r="A189" s="7">
        <v>187</v>
      </c>
      <c r="B189" s="10" t="s">
        <v>563</v>
      </c>
      <c r="C189" s="11" t="s">
        <v>564</v>
      </c>
      <c r="D189" s="8" t="s">
        <v>565</v>
      </c>
    </row>
    <row r="190" customHeight="1" spans="1:4">
      <c r="A190" s="7">
        <v>188</v>
      </c>
      <c r="B190" s="10" t="s">
        <v>566</v>
      </c>
      <c r="C190" s="11" t="s">
        <v>567</v>
      </c>
      <c r="D190" s="8" t="s">
        <v>568</v>
      </c>
    </row>
    <row r="191" customHeight="1" spans="1:4">
      <c r="A191" s="7">
        <v>189</v>
      </c>
      <c r="B191" s="10" t="s">
        <v>569</v>
      </c>
      <c r="C191" s="11" t="s">
        <v>570</v>
      </c>
      <c r="D191" s="8" t="s">
        <v>571</v>
      </c>
    </row>
    <row r="192" customHeight="1" spans="1:4">
      <c r="A192" s="7">
        <v>190</v>
      </c>
      <c r="B192" s="10" t="s">
        <v>572</v>
      </c>
      <c r="C192" s="11" t="s">
        <v>573</v>
      </c>
      <c r="D192" s="8" t="s">
        <v>574</v>
      </c>
    </row>
    <row r="193" customHeight="1" spans="1:4">
      <c r="A193" s="7">
        <v>191</v>
      </c>
      <c r="B193" s="10" t="s">
        <v>575</v>
      </c>
      <c r="C193" s="11" t="s">
        <v>576</v>
      </c>
      <c r="D193" s="8" t="s">
        <v>577</v>
      </c>
    </row>
    <row r="194" customHeight="1" spans="1:4">
      <c r="A194" s="7">
        <v>192</v>
      </c>
      <c r="B194" s="10" t="s">
        <v>578</v>
      </c>
      <c r="C194" s="11" t="s">
        <v>579</v>
      </c>
      <c r="D194" s="8" t="s">
        <v>580</v>
      </c>
    </row>
    <row r="195" customHeight="1" spans="1:4">
      <c r="A195" s="7">
        <v>193</v>
      </c>
      <c r="B195" s="10" t="s">
        <v>581</v>
      </c>
      <c r="C195" s="11" t="s">
        <v>582</v>
      </c>
      <c r="D195" s="8" t="s">
        <v>583</v>
      </c>
    </row>
    <row r="196" customHeight="1" spans="1:4">
      <c r="A196" s="7">
        <v>194</v>
      </c>
      <c r="B196" s="10" t="s">
        <v>584</v>
      </c>
      <c r="C196" s="11" t="s">
        <v>585</v>
      </c>
      <c r="D196" s="8" t="s">
        <v>586</v>
      </c>
    </row>
    <row r="197" customHeight="1" spans="1:4">
      <c r="A197" s="7">
        <v>195</v>
      </c>
      <c r="B197" s="10" t="s">
        <v>587</v>
      </c>
      <c r="C197" s="11" t="s">
        <v>588</v>
      </c>
      <c r="D197" s="8" t="s">
        <v>589</v>
      </c>
    </row>
    <row r="198" customHeight="1" spans="1:4">
      <c r="A198" s="7">
        <v>196</v>
      </c>
      <c r="B198" s="10" t="s">
        <v>590</v>
      </c>
      <c r="C198" s="11" t="s">
        <v>591</v>
      </c>
      <c r="D198" s="8" t="s">
        <v>592</v>
      </c>
    </row>
    <row r="199" customHeight="1" spans="1:4">
      <c r="A199" s="7">
        <v>197</v>
      </c>
      <c r="B199" s="10" t="s">
        <v>593</v>
      </c>
      <c r="C199" s="11" t="s">
        <v>594</v>
      </c>
      <c r="D199" s="8" t="s">
        <v>595</v>
      </c>
    </row>
    <row r="200" customHeight="1" spans="1:4">
      <c r="A200" s="7">
        <v>198</v>
      </c>
      <c r="B200" s="10" t="s">
        <v>596</v>
      </c>
      <c r="C200" s="11" t="s">
        <v>597</v>
      </c>
      <c r="D200" s="8" t="s">
        <v>598</v>
      </c>
    </row>
    <row r="201" customHeight="1" spans="1:4">
      <c r="A201" s="7">
        <v>199</v>
      </c>
      <c r="B201" s="10" t="s">
        <v>599</v>
      </c>
      <c r="C201" s="11" t="s">
        <v>600</v>
      </c>
      <c r="D201" s="8" t="s">
        <v>601</v>
      </c>
    </row>
    <row r="202" customHeight="1" spans="1:4">
      <c r="A202" s="7">
        <v>200</v>
      </c>
      <c r="B202" s="10" t="s">
        <v>602</v>
      </c>
      <c r="C202" s="11" t="s">
        <v>603</v>
      </c>
      <c r="D202" s="8" t="s">
        <v>604</v>
      </c>
    </row>
    <row r="203" customHeight="1" spans="1:4">
      <c r="A203" s="7">
        <v>201</v>
      </c>
      <c r="B203" s="10" t="s">
        <v>605</v>
      </c>
      <c r="C203" s="11" t="s">
        <v>606</v>
      </c>
      <c r="D203" s="8" t="s">
        <v>607</v>
      </c>
    </row>
    <row r="204" customHeight="1" spans="1:4">
      <c r="A204" s="7">
        <v>202</v>
      </c>
      <c r="B204" s="10" t="s">
        <v>608</v>
      </c>
      <c r="C204" s="11" t="s">
        <v>609</v>
      </c>
      <c r="D204" s="8" t="s">
        <v>610</v>
      </c>
    </row>
    <row r="205" customHeight="1" spans="1:4">
      <c r="A205" s="7">
        <v>203</v>
      </c>
      <c r="B205" s="10" t="s">
        <v>611</v>
      </c>
      <c r="C205" s="11" t="s">
        <v>612</v>
      </c>
      <c r="D205" s="8" t="s">
        <v>613</v>
      </c>
    </row>
    <row r="206" customHeight="1" spans="1:4">
      <c r="A206" s="7">
        <v>204</v>
      </c>
      <c r="B206" s="10" t="s">
        <v>614</v>
      </c>
      <c r="C206" s="11" t="s">
        <v>615</v>
      </c>
      <c r="D206" s="8" t="s">
        <v>616</v>
      </c>
    </row>
    <row r="207" customHeight="1" spans="1:4">
      <c r="A207" s="7">
        <v>205</v>
      </c>
      <c r="B207" s="10" t="s">
        <v>617</v>
      </c>
      <c r="C207" s="11" t="s">
        <v>618</v>
      </c>
      <c r="D207" s="8" t="s">
        <v>619</v>
      </c>
    </row>
    <row r="208" customHeight="1" spans="1:4">
      <c r="A208" s="7">
        <v>206</v>
      </c>
      <c r="B208" s="10" t="s">
        <v>620</v>
      </c>
      <c r="C208" s="11" t="s">
        <v>621</v>
      </c>
      <c r="D208" s="8" t="s">
        <v>622</v>
      </c>
    </row>
    <row r="209" customHeight="1" spans="1:4">
      <c r="A209" s="7">
        <v>207</v>
      </c>
      <c r="B209" s="10" t="s">
        <v>623</v>
      </c>
      <c r="C209" s="11" t="s">
        <v>624</v>
      </c>
      <c r="D209" s="8" t="s">
        <v>625</v>
      </c>
    </row>
    <row r="210" customHeight="1" spans="1:4">
      <c r="A210" s="7">
        <v>208</v>
      </c>
      <c r="B210" s="10" t="s">
        <v>626</v>
      </c>
      <c r="C210" s="11" t="s">
        <v>627</v>
      </c>
      <c r="D210" s="8" t="s">
        <v>628</v>
      </c>
    </row>
    <row r="211" customHeight="1" spans="1:4">
      <c r="A211" s="7">
        <v>209</v>
      </c>
      <c r="B211" s="10" t="s">
        <v>629</v>
      </c>
      <c r="C211" s="11" t="s">
        <v>630</v>
      </c>
      <c r="D211" s="8" t="s">
        <v>631</v>
      </c>
    </row>
    <row r="212" customHeight="1" spans="1:4">
      <c r="A212" s="7">
        <v>210</v>
      </c>
      <c r="B212" s="10" t="s">
        <v>632</v>
      </c>
      <c r="C212" s="11" t="s">
        <v>633</v>
      </c>
      <c r="D212" s="8" t="s">
        <v>634</v>
      </c>
    </row>
    <row r="213" customHeight="1" spans="1:4">
      <c r="A213" s="7">
        <v>211</v>
      </c>
      <c r="B213" s="10" t="s">
        <v>635</v>
      </c>
      <c r="C213" s="11" t="s">
        <v>636</v>
      </c>
      <c r="D213" s="8" t="s">
        <v>637</v>
      </c>
    </row>
    <row r="214" customHeight="1" spans="1:4">
      <c r="A214" s="7">
        <v>212</v>
      </c>
      <c r="B214" s="10" t="s">
        <v>638</v>
      </c>
      <c r="C214" s="11" t="s">
        <v>639</v>
      </c>
      <c r="D214" s="8" t="s">
        <v>640</v>
      </c>
    </row>
    <row r="215" customHeight="1" spans="1:4">
      <c r="A215" s="7">
        <v>213</v>
      </c>
      <c r="B215" s="10" t="s">
        <v>641</v>
      </c>
      <c r="C215" s="11" t="s">
        <v>642</v>
      </c>
      <c r="D215" s="8" t="s">
        <v>643</v>
      </c>
    </row>
    <row r="216" customHeight="1" spans="1:4">
      <c r="A216" s="7">
        <v>214</v>
      </c>
      <c r="B216" s="10" t="s">
        <v>644</v>
      </c>
      <c r="C216" s="11" t="s">
        <v>645</v>
      </c>
      <c r="D216" s="8" t="s">
        <v>646</v>
      </c>
    </row>
    <row r="217" customHeight="1" spans="1:4">
      <c r="A217" s="7">
        <v>215</v>
      </c>
      <c r="B217" s="10" t="s">
        <v>647</v>
      </c>
      <c r="C217" s="11" t="s">
        <v>648</v>
      </c>
      <c r="D217" s="8" t="s">
        <v>649</v>
      </c>
    </row>
    <row r="218" customHeight="1" spans="1:4">
      <c r="A218" s="7">
        <v>216</v>
      </c>
      <c r="B218" s="10" t="s">
        <v>650</v>
      </c>
      <c r="C218" s="11" t="s">
        <v>651</v>
      </c>
      <c r="D218" s="8" t="s">
        <v>652</v>
      </c>
    </row>
    <row r="219" customHeight="1" spans="1:4">
      <c r="A219" s="7">
        <v>217</v>
      </c>
      <c r="B219" s="10" t="s">
        <v>653</v>
      </c>
      <c r="C219" s="11" t="s">
        <v>654</v>
      </c>
      <c r="D219" s="8" t="s">
        <v>655</v>
      </c>
    </row>
    <row r="220" customHeight="1" spans="1:4">
      <c r="A220" s="7">
        <v>218</v>
      </c>
      <c r="B220" s="10" t="s">
        <v>656</v>
      </c>
      <c r="C220" s="11" t="s">
        <v>657</v>
      </c>
      <c r="D220" s="8" t="s">
        <v>658</v>
      </c>
    </row>
    <row r="221" customHeight="1" spans="1:4">
      <c r="A221" s="7">
        <v>219</v>
      </c>
      <c r="B221" s="8" t="s">
        <v>659</v>
      </c>
      <c r="C221" s="12" t="s">
        <v>660</v>
      </c>
      <c r="D221" s="8" t="s">
        <v>661</v>
      </c>
    </row>
    <row r="222" customHeight="1" spans="1:4">
      <c r="A222" s="7">
        <v>220</v>
      </c>
      <c r="B222" s="8" t="s">
        <v>662</v>
      </c>
      <c r="C222" s="12" t="s">
        <v>663</v>
      </c>
      <c r="D222" s="8" t="s">
        <v>664</v>
      </c>
    </row>
    <row r="223" customHeight="1" spans="1:4">
      <c r="A223" s="7">
        <v>221</v>
      </c>
      <c r="B223" s="8" t="s">
        <v>665</v>
      </c>
      <c r="C223" s="12" t="s">
        <v>666</v>
      </c>
      <c r="D223" s="8" t="s">
        <v>667</v>
      </c>
    </row>
    <row r="224" customHeight="1" spans="1:4">
      <c r="A224" s="7">
        <v>222</v>
      </c>
      <c r="B224" s="8" t="s">
        <v>668</v>
      </c>
      <c r="C224" s="12" t="s">
        <v>669</v>
      </c>
      <c r="D224" s="8" t="s">
        <v>670</v>
      </c>
    </row>
    <row r="225" customHeight="1" spans="1:4">
      <c r="A225" s="7">
        <v>223</v>
      </c>
      <c r="B225" s="8" t="s">
        <v>671</v>
      </c>
      <c r="C225" s="12" t="s">
        <v>672</v>
      </c>
      <c r="D225" s="8" t="s">
        <v>673</v>
      </c>
    </row>
    <row r="226" customHeight="1" spans="1:4">
      <c r="A226" s="7">
        <v>224</v>
      </c>
      <c r="B226" s="8" t="s">
        <v>674</v>
      </c>
      <c r="C226" s="12" t="s">
        <v>675</v>
      </c>
      <c r="D226" s="8" t="s">
        <v>676</v>
      </c>
    </row>
    <row r="227" customHeight="1" spans="1:4">
      <c r="A227" s="7">
        <v>225</v>
      </c>
      <c r="B227" s="8" t="s">
        <v>677</v>
      </c>
      <c r="C227" s="12" t="s">
        <v>678</v>
      </c>
      <c r="D227" s="8" t="s">
        <v>679</v>
      </c>
    </row>
    <row r="228" customHeight="1" spans="1:4">
      <c r="A228" s="7">
        <v>226</v>
      </c>
      <c r="B228" s="10" t="s">
        <v>680</v>
      </c>
      <c r="C228" s="8" t="s">
        <v>681</v>
      </c>
      <c r="D228" s="8" t="s">
        <v>682</v>
      </c>
    </row>
    <row r="229" customHeight="1" spans="1:4">
      <c r="A229" s="7">
        <v>227</v>
      </c>
      <c r="B229" s="10" t="s">
        <v>683</v>
      </c>
      <c r="C229" s="8" t="s">
        <v>684</v>
      </c>
      <c r="D229" s="8" t="s">
        <v>685</v>
      </c>
    </row>
    <row r="230" customHeight="1" spans="1:4">
      <c r="A230" s="7">
        <v>228</v>
      </c>
      <c r="B230" s="10" t="s">
        <v>686</v>
      </c>
      <c r="C230" s="8" t="s">
        <v>687</v>
      </c>
      <c r="D230" s="8" t="s">
        <v>688</v>
      </c>
    </row>
    <row r="231" customHeight="1" spans="1:4">
      <c r="A231" s="7">
        <v>229</v>
      </c>
      <c r="B231" s="10" t="s">
        <v>689</v>
      </c>
      <c r="C231" s="8" t="s">
        <v>690</v>
      </c>
      <c r="D231" s="8" t="s">
        <v>691</v>
      </c>
    </row>
    <row r="232" customHeight="1" spans="1:4">
      <c r="A232" s="7">
        <v>230</v>
      </c>
      <c r="B232" s="8" t="s">
        <v>692</v>
      </c>
      <c r="C232" s="8" t="s">
        <v>693</v>
      </c>
      <c r="D232" s="8" t="s">
        <v>694</v>
      </c>
    </row>
    <row r="233" customHeight="1" spans="1:4">
      <c r="A233" s="7">
        <v>231</v>
      </c>
      <c r="B233" s="8" t="s">
        <v>695</v>
      </c>
      <c r="C233" s="8" t="s">
        <v>696</v>
      </c>
      <c r="D233" s="8" t="s">
        <v>697</v>
      </c>
    </row>
    <row r="234" customHeight="1" spans="1:4">
      <c r="A234" s="7">
        <v>232</v>
      </c>
      <c r="B234" s="8" t="s">
        <v>698</v>
      </c>
      <c r="C234" s="13" t="s">
        <v>699</v>
      </c>
      <c r="D234" s="8" t="s">
        <v>700</v>
      </c>
    </row>
    <row r="235" customHeight="1" spans="1:4">
      <c r="A235" s="7">
        <v>233</v>
      </c>
      <c r="B235" s="8" t="s">
        <v>701</v>
      </c>
      <c r="C235" s="8" t="s">
        <v>702</v>
      </c>
      <c r="D235" s="8" t="s">
        <v>703</v>
      </c>
    </row>
    <row r="236" customHeight="1" spans="1:4">
      <c r="A236" s="7">
        <v>234</v>
      </c>
      <c r="B236" s="8" t="s">
        <v>704</v>
      </c>
      <c r="C236" s="8" t="s">
        <v>705</v>
      </c>
      <c r="D236" s="8" t="s">
        <v>706</v>
      </c>
    </row>
    <row r="237" customHeight="1" spans="1:4">
      <c r="A237" s="7">
        <v>235</v>
      </c>
      <c r="B237" s="8" t="s">
        <v>707</v>
      </c>
      <c r="C237" s="8" t="s">
        <v>708</v>
      </c>
      <c r="D237" s="8" t="s">
        <v>709</v>
      </c>
    </row>
    <row r="238" customHeight="1" spans="1:4">
      <c r="A238" s="7">
        <v>236</v>
      </c>
      <c r="B238" s="8" t="s">
        <v>710</v>
      </c>
      <c r="C238" s="8" t="s">
        <v>711</v>
      </c>
      <c r="D238" s="8" t="s">
        <v>712</v>
      </c>
    </row>
    <row r="239" customHeight="1" spans="1:4">
      <c r="A239" s="7">
        <v>237</v>
      </c>
      <c r="B239" s="10" t="s">
        <v>713</v>
      </c>
      <c r="C239" s="8" t="s">
        <v>714</v>
      </c>
      <c r="D239" s="8" t="s">
        <v>715</v>
      </c>
    </row>
    <row r="240" customHeight="1" spans="1:4">
      <c r="A240" s="7">
        <v>238</v>
      </c>
      <c r="B240" s="10" t="s">
        <v>716</v>
      </c>
      <c r="C240" s="13" t="s">
        <v>717</v>
      </c>
      <c r="D240" s="8" t="s">
        <v>718</v>
      </c>
    </row>
    <row r="241" customHeight="1" spans="1:4">
      <c r="A241" s="7">
        <v>239</v>
      </c>
      <c r="B241" s="10" t="s">
        <v>719</v>
      </c>
      <c r="C241" s="8" t="s">
        <v>720</v>
      </c>
      <c r="D241" s="8" t="s">
        <v>721</v>
      </c>
    </row>
    <row r="242" customHeight="1" spans="1:4">
      <c r="A242" s="7">
        <v>240</v>
      </c>
      <c r="B242" s="10" t="s">
        <v>722</v>
      </c>
      <c r="C242" s="8" t="s">
        <v>723</v>
      </c>
      <c r="D242" s="8" t="s">
        <v>724</v>
      </c>
    </row>
    <row r="243" customHeight="1" spans="1:4">
      <c r="A243" s="7">
        <v>241</v>
      </c>
      <c r="B243" s="8" t="s">
        <v>725</v>
      </c>
      <c r="C243" s="13" t="s">
        <v>726</v>
      </c>
      <c r="D243" s="8" t="s">
        <v>727</v>
      </c>
    </row>
    <row r="244" customHeight="1" spans="1:4">
      <c r="A244" s="7">
        <v>242</v>
      </c>
      <c r="B244" s="8" t="s">
        <v>728</v>
      </c>
      <c r="C244" s="8" t="s">
        <v>729</v>
      </c>
      <c r="D244" s="8" t="s">
        <v>730</v>
      </c>
    </row>
    <row r="245" customHeight="1" spans="1:4">
      <c r="A245" s="7">
        <v>243</v>
      </c>
      <c r="B245" s="8" t="s">
        <v>731</v>
      </c>
      <c r="C245" s="8" t="s">
        <v>732</v>
      </c>
      <c r="D245" s="8" t="s">
        <v>733</v>
      </c>
    </row>
    <row r="246" customHeight="1" spans="1:4">
      <c r="A246" s="7">
        <v>244</v>
      </c>
      <c r="B246" s="8" t="s">
        <v>734</v>
      </c>
      <c r="C246" s="8" t="s">
        <v>735</v>
      </c>
      <c r="D246" s="8" t="s">
        <v>736</v>
      </c>
    </row>
    <row r="247" customHeight="1" spans="1:4">
      <c r="A247" s="7">
        <v>245</v>
      </c>
      <c r="B247" s="8" t="s">
        <v>737</v>
      </c>
      <c r="C247" s="8" t="s">
        <v>738</v>
      </c>
      <c r="D247" s="8" t="s">
        <v>739</v>
      </c>
    </row>
    <row r="248" customHeight="1" spans="1:4">
      <c r="A248" s="7">
        <v>246</v>
      </c>
      <c r="B248" s="8" t="s">
        <v>740</v>
      </c>
      <c r="C248" s="8" t="s">
        <v>741</v>
      </c>
      <c r="D248" s="8" t="s">
        <v>742</v>
      </c>
    </row>
    <row r="249" customHeight="1" spans="1:4">
      <c r="A249" s="7">
        <v>247</v>
      </c>
      <c r="B249" s="8" t="s">
        <v>743</v>
      </c>
      <c r="C249" s="13" t="s">
        <v>744</v>
      </c>
      <c r="D249" s="8" t="s">
        <v>745</v>
      </c>
    </row>
    <row r="250" customHeight="1" spans="1:4">
      <c r="A250" s="7">
        <v>248</v>
      </c>
      <c r="B250" s="10" t="s">
        <v>746</v>
      </c>
      <c r="C250" s="8" t="s">
        <v>747</v>
      </c>
      <c r="D250" s="8" t="s">
        <v>748</v>
      </c>
    </row>
    <row r="251" customHeight="1" spans="1:4">
      <c r="A251" s="7">
        <v>249</v>
      </c>
      <c r="B251" s="10" t="s">
        <v>749</v>
      </c>
      <c r="C251" s="8" t="s">
        <v>750</v>
      </c>
      <c r="D251" s="8" t="s">
        <v>751</v>
      </c>
    </row>
    <row r="252" customHeight="1" spans="1:4">
      <c r="A252" s="7">
        <v>250</v>
      </c>
      <c r="B252" s="10" t="s">
        <v>752</v>
      </c>
      <c r="C252" s="8" t="s">
        <v>753</v>
      </c>
      <c r="D252" s="8" t="s">
        <v>754</v>
      </c>
    </row>
    <row r="253" customHeight="1" spans="1:4">
      <c r="A253" s="7">
        <v>251</v>
      </c>
      <c r="B253" s="10" t="s">
        <v>755</v>
      </c>
      <c r="C253" s="13" t="s">
        <v>756</v>
      </c>
      <c r="D253" s="8" t="s">
        <v>757</v>
      </c>
    </row>
    <row r="254" customHeight="1" spans="1:4">
      <c r="A254" s="7">
        <v>252</v>
      </c>
      <c r="B254" s="8" t="s">
        <v>758</v>
      </c>
      <c r="C254" s="13" t="s">
        <v>759</v>
      </c>
      <c r="D254" s="8" t="s">
        <v>760</v>
      </c>
    </row>
    <row r="255" customHeight="1" spans="1:4">
      <c r="A255" s="7">
        <v>253</v>
      </c>
      <c r="B255" s="8" t="s">
        <v>761</v>
      </c>
      <c r="C255" s="8" t="s">
        <v>762</v>
      </c>
      <c r="D255" s="8" t="s">
        <v>763</v>
      </c>
    </row>
    <row r="256" customHeight="1" spans="1:4">
      <c r="A256" s="7">
        <v>254</v>
      </c>
      <c r="B256" s="8" t="s">
        <v>764</v>
      </c>
      <c r="C256" s="8" t="s">
        <v>765</v>
      </c>
      <c r="D256" s="8" t="s">
        <v>766</v>
      </c>
    </row>
    <row r="257" customHeight="1" spans="1:4">
      <c r="A257" s="7">
        <v>255</v>
      </c>
      <c r="B257" s="8" t="s">
        <v>767</v>
      </c>
      <c r="C257" s="8" t="s">
        <v>768</v>
      </c>
      <c r="D257" s="8" t="s">
        <v>769</v>
      </c>
    </row>
    <row r="258" customHeight="1" spans="1:4">
      <c r="A258" s="7">
        <v>256</v>
      </c>
      <c r="B258" s="8" t="s">
        <v>770</v>
      </c>
      <c r="C258" s="8" t="s">
        <v>771</v>
      </c>
      <c r="D258" s="8" t="s">
        <v>772</v>
      </c>
    </row>
    <row r="259" customHeight="1" spans="1:4">
      <c r="A259" s="7">
        <v>257</v>
      </c>
      <c r="B259" s="8" t="s">
        <v>773</v>
      </c>
      <c r="C259" s="8" t="s">
        <v>774</v>
      </c>
      <c r="D259" s="8" t="s">
        <v>775</v>
      </c>
    </row>
    <row r="260" customHeight="1" spans="1:4">
      <c r="A260" s="7">
        <v>258</v>
      </c>
      <c r="B260" s="8" t="s">
        <v>776</v>
      </c>
      <c r="C260" s="8" t="s">
        <v>777</v>
      </c>
      <c r="D260" s="8" t="s">
        <v>778</v>
      </c>
    </row>
    <row r="261" customHeight="1" spans="1:4">
      <c r="A261" s="7">
        <v>259</v>
      </c>
      <c r="B261" s="10" t="s">
        <v>779</v>
      </c>
      <c r="C261" s="8" t="s">
        <v>780</v>
      </c>
      <c r="D261" s="8" t="s">
        <v>781</v>
      </c>
    </row>
    <row r="262" customHeight="1" spans="1:4">
      <c r="A262" s="7">
        <v>260</v>
      </c>
      <c r="B262" s="10" t="s">
        <v>782</v>
      </c>
      <c r="C262" s="8" t="s">
        <v>783</v>
      </c>
      <c r="D262" s="8" t="s">
        <v>784</v>
      </c>
    </row>
    <row r="263" customHeight="1" spans="1:4">
      <c r="A263" s="7">
        <v>261</v>
      </c>
      <c r="B263" s="10" t="s">
        <v>785</v>
      </c>
      <c r="C263" s="13" t="s">
        <v>786</v>
      </c>
      <c r="D263" s="8" t="s">
        <v>787</v>
      </c>
    </row>
    <row r="264" customHeight="1" spans="1:4">
      <c r="A264" s="7">
        <v>262</v>
      </c>
      <c r="B264" s="10" t="s">
        <v>788</v>
      </c>
      <c r="C264" s="13" t="s">
        <v>789</v>
      </c>
      <c r="D264" s="8" t="s">
        <v>790</v>
      </c>
    </row>
    <row r="265" customHeight="1" spans="1:4">
      <c r="A265" s="7">
        <v>263</v>
      </c>
      <c r="B265" s="8" t="s">
        <v>791</v>
      </c>
      <c r="C265" s="8" t="s">
        <v>792</v>
      </c>
      <c r="D265" s="8" t="s">
        <v>793</v>
      </c>
    </row>
    <row r="266" customHeight="1" spans="1:4">
      <c r="A266" s="7">
        <v>264</v>
      </c>
      <c r="B266" s="8" t="s">
        <v>794</v>
      </c>
      <c r="C266" s="13" t="s">
        <v>795</v>
      </c>
      <c r="D266" s="8" t="s">
        <v>796</v>
      </c>
    </row>
    <row r="267" customHeight="1" spans="1:4">
      <c r="A267" s="7">
        <v>265</v>
      </c>
      <c r="B267" s="8" t="s">
        <v>797</v>
      </c>
      <c r="C267" s="8" t="s">
        <v>798</v>
      </c>
      <c r="D267" s="8" t="s">
        <v>799</v>
      </c>
    </row>
    <row r="268" customHeight="1" spans="1:4">
      <c r="A268" s="7">
        <v>266</v>
      </c>
      <c r="B268" s="8" t="s">
        <v>800</v>
      </c>
      <c r="C268" s="8" t="s">
        <v>801</v>
      </c>
      <c r="D268" s="8" t="s">
        <v>802</v>
      </c>
    </row>
    <row r="269" customHeight="1" spans="1:4">
      <c r="A269" s="7">
        <v>267</v>
      </c>
      <c r="B269" s="8" t="s">
        <v>803</v>
      </c>
      <c r="C269" s="8" t="s">
        <v>804</v>
      </c>
      <c r="D269" s="8" t="s">
        <v>805</v>
      </c>
    </row>
    <row r="270" customHeight="1" spans="1:4">
      <c r="A270" s="7">
        <v>268</v>
      </c>
      <c r="B270" s="8" t="s">
        <v>806</v>
      </c>
      <c r="C270" s="14" t="s">
        <v>807</v>
      </c>
      <c r="D270" s="8" t="s">
        <v>808</v>
      </c>
    </row>
    <row r="271" customHeight="1" spans="1:4">
      <c r="A271" s="7">
        <v>269</v>
      </c>
      <c r="B271" s="8" t="s">
        <v>809</v>
      </c>
      <c r="C271" s="14" t="s">
        <v>810</v>
      </c>
      <c r="D271" s="8" t="s">
        <v>811</v>
      </c>
    </row>
    <row r="272" customHeight="1" spans="1:4">
      <c r="A272" s="7">
        <v>270</v>
      </c>
      <c r="B272" s="8" t="s">
        <v>812</v>
      </c>
      <c r="C272" s="14" t="s">
        <v>813</v>
      </c>
      <c r="D272" s="8" t="s">
        <v>814</v>
      </c>
    </row>
    <row r="273" customHeight="1" spans="1:4">
      <c r="A273" s="7">
        <v>271</v>
      </c>
      <c r="B273" s="8" t="s">
        <v>815</v>
      </c>
      <c r="C273" s="8" t="s">
        <v>816</v>
      </c>
      <c r="D273" s="8" t="s">
        <v>817</v>
      </c>
    </row>
    <row r="274" customHeight="1" spans="1:4">
      <c r="A274" s="7">
        <v>272</v>
      </c>
      <c r="B274" s="8" t="s">
        <v>818</v>
      </c>
      <c r="C274" s="14" t="s">
        <v>819</v>
      </c>
      <c r="D274" s="8" t="s">
        <v>820</v>
      </c>
    </row>
    <row r="275" customHeight="1" spans="1:4">
      <c r="A275" s="7">
        <v>273</v>
      </c>
      <c r="B275" s="8" t="s">
        <v>821</v>
      </c>
      <c r="C275" s="14" t="s">
        <v>822</v>
      </c>
      <c r="D275" s="8" t="s">
        <v>823</v>
      </c>
    </row>
    <row r="276" customHeight="1" spans="1:4">
      <c r="A276" s="7">
        <v>274</v>
      </c>
      <c r="B276" s="8" t="s">
        <v>824</v>
      </c>
      <c r="C276" s="14" t="s">
        <v>825</v>
      </c>
      <c r="D276" s="8" t="s">
        <v>826</v>
      </c>
    </row>
    <row r="277" customHeight="1" spans="1:4">
      <c r="A277" s="7">
        <v>275</v>
      </c>
      <c r="B277" s="8" t="s">
        <v>827</v>
      </c>
      <c r="C277" s="14" t="s">
        <v>828</v>
      </c>
      <c r="D277" s="8" t="s">
        <v>829</v>
      </c>
    </row>
    <row r="278" customHeight="1" spans="1:4">
      <c r="A278" s="7">
        <v>276</v>
      </c>
      <c r="B278" s="8" t="s">
        <v>830</v>
      </c>
      <c r="C278" s="14" t="s">
        <v>831</v>
      </c>
      <c r="D278" s="8" t="s">
        <v>832</v>
      </c>
    </row>
    <row r="279" customHeight="1" spans="1:4">
      <c r="A279" s="7">
        <v>277</v>
      </c>
      <c r="B279" s="8" t="s">
        <v>833</v>
      </c>
      <c r="C279" s="14" t="s">
        <v>834</v>
      </c>
      <c r="D279" s="8" t="s">
        <v>835</v>
      </c>
    </row>
    <row r="280" customHeight="1" spans="1:4">
      <c r="A280" s="7">
        <v>278</v>
      </c>
      <c r="B280" s="8" t="s">
        <v>836</v>
      </c>
      <c r="C280" s="8" t="s">
        <v>837</v>
      </c>
      <c r="D280" s="8" t="s">
        <v>838</v>
      </c>
    </row>
    <row r="281" customHeight="1" spans="1:4">
      <c r="A281" s="7">
        <v>279</v>
      </c>
      <c r="B281" s="8" t="s">
        <v>839</v>
      </c>
      <c r="C281" s="14" t="s">
        <v>840</v>
      </c>
      <c r="D281" s="8" t="s">
        <v>841</v>
      </c>
    </row>
    <row r="282" customHeight="1" spans="1:4">
      <c r="A282" s="7">
        <v>280</v>
      </c>
      <c r="B282" s="8" t="s">
        <v>842</v>
      </c>
      <c r="C282" s="14" t="s">
        <v>843</v>
      </c>
      <c r="D282" s="8" t="s">
        <v>844</v>
      </c>
    </row>
    <row r="283" customHeight="1" spans="1:4">
      <c r="A283" s="7">
        <v>281</v>
      </c>
      <c r="B283" s="8" t="s">
        <v>845</v>
      </c>
      <c r="C283" s="14" t="s">
        <v>846</v>
      </c>
      <c r="D283" s="8" t="s">
        <v>847</v>
      </c>
    </row>
    <row r="284" customHeight="1" spans="1:4">
      <c r="A284" s="7">
        <v>282</v>
      </c>
      <c r="B284" s="8" t="s">
        <v>848</v>
      </c>
      <c r="C284" s="14" t="s">
        <v>849</v>
      </c>
      <c r="D284" s="8" t="s">
        <v>850</v>
      </c>
    </row>
    <row r="285" customHeight="1" spans="1:4">
      <c r="A285" s="7">
        <v>283</v>
      </c>
      <c r="B285" s="8" t="s">
        <v>851</v>
      </c>
      <c r="C285" s="14" t="s">
        <v>852</v>
      </c>
      <c r="D285" s="8" t="s">
        <v>853</v>
      </c>
    </row>
    <row r="286" customHeight="1" spans="1:4">
      <c r="A286" s="7">
        <v>284</v>
      </c>
      <c r="B286" s="8" t="s">
        <v>854</v>
      </c>
      <c r="C286" s="14" t="s">
        <v>855</v>
      </c>
      <c r="D286" s="8" t="s">
        <v>856</v>
      </c>
    </row>
    <row r="287" customHeight="1" spans="1:4">
      <c r="A287" s="7">
        <v>285</v>
      </c>
      <c r="B287" s="8" t="s">
        <v>857</v>
      </c>
      <c r="C287" s="8" t="s">
        <v>858</v>
      </c>
      <c r="D287" s="8" t="s">
        <v>859</v>
      </c>
    </row>
    <row r="288" customHeight="1" spans="1:4">
      <c r="A288" s="7">
        <v>286</v>
      </c>
      <c r="B288" s="8" t="s">
        <v>860</v>
      </c>
      <c r="C288" s="14" t="s">
        <v>861</v>
      </c>
      <c r="D288" s="8" t="s">
        <v>862</v>
      </c>
    </row>
    <row r="289" customHeight="1" spans="1:4">
      <c r="A289" s="7">
        <v>287</v>
      </c>
      <c r="B289" s="8" t="s">
        <v>863</v>
      </c>
      <c r="C289" s="14" t="s">
        <v>864</v>
      </c>
      <c r="D289" s="8" t="s">
        <v>865</v>
      </c>
    </row>
    <row r="290" customHeight="1" spans="1:4">
      <c r="A290" s="7">
        <v>288</v>
      </c>
      <c r="B290" s="8" t="s">
        <v>866</v>
      </c>
      <c r="C290" s="14" t="s">
        <v>867</v>
      </c>
      <c r="D290" s="8" t="s">
        <v>868</v>
      </c>
    </row>
    <row r="291" customHeight="1" spans="1:4">
      <c r="A291" s="7">
        <v>289</v>
      </c>
      <c r="B291" s="8" t="s">
        <v>869</v>
      </c>
      <c r="C291" s="14" t="s">
        <v>870</v>
      </c>
      <c r="D291" s="8" t="s">
        <v>871</v>
      </c>
    </row>
    <row r="292" customHeight="1" spans="1:4">
      <c r="A292" s="7">
        <v>290</v>
      </c>
      <c r="B292" s="8" t="s">
        <v>872</v>
      </c>
      <c r="C292" s="14" t="s">
        <v>873</v>
      </c>
      <c r="D292" s="8" t="s">
        <v>874</v>
      </c>
    </row>
    <row r="293" customHeight="1" spans="1:4">
      <c r="A293" s="7">
        <v>291</v>
      </c>
      <c r="B293" s="8" t="s">
        <v>875</v>
      </c>
      <c r="C293" s="14" t="s">
        <v>876</v>
      </c>
      <c r="D293" s="8" t="s">
        <v>877</v>
      </c>
    </row>
    <row r="294" customHeight="1" spans="1:4">
      <c r="A294" s="7">
        <v>292</v>
      </c>
      <c r="B294" s="8" t="s">
        <v>878</v>
      </c>
      <c r="C294" s="14" t="s">
        <v>879</v>
      </c>
      <c r="D294" s="8" t="s">
        <v>880</v>
      </c>
    </row>
    <row r="295" customHeight="1" spans="1:4">
      <c r="A295" s="7">
        <v>293</v>
      </c>
      <c r="B295" s="8" t="s">
        <v>881</v>
      </c>
      <c r="C295" s="14" t="s">
        <v>882</v>
      </c>
      <c r="D295" s="8" t="s">
        <v>883</v>
      </c>
    </row>
    <row r="296" customHeight="1" spans="1:4">
      <c r="A296" s="7">
        <v>294</v>
      </c>
      <c r="B296" s="8" t="s">
        <v>884</v>
      </c>
      <c r="C296" s="14" t="s">
        <v>885</v>
      </c>
      <c r="D296" s="8" t="s">
        <v>886</v>
      </c>
    </row>
    <row r="297" customHeight="1" spans="1:4">
      <c r="A297" s="7">
        <v>295</v>
      </c>
      <c r="B297" s="8" t="s">
        <v>887</v>
      </c>
      <c r="C297" s="8" t="s">
        <v>888</v>
      </c>
      <c r="D297" s="8" t="s">
        <v>889</v>
      </c>
    </row>
    <row r="298" customHeight="1" spans="1:4">
      <c r="A298" s="7">
        <v>296</v>
      </c>
      <c r="B298" s="8" t="s">
        <v>890</v>
      </c>
      <c r="C298" s="8" t="s">
        <v>891</v>
      </c>
      <c r="D298" s="8" t="s">
        <v>892</v>
      </c>
    </row>
    <row r="299" customHeight="1" spans="1:4">
      <c r="A299" s="7">
        <v>297</v>
      </c>
      <c r="B299" s="8" t="s">
        <v>893</v>
      </c>
      <c r="C299" s="8" t="s">
        <v>894</v>
      </c>
      <c r="D299" s="8" t="s">
        <v>895</v>
      </c>
    </row>
    <row r="300" customHeight="1" spans="1:4">
      <c r="A300" s="7">
        <v>298</v>
      </c>
      <c r="B300" s="8" t="s">
        <v>896</v>
      </c>
      <c r="C300" s="8" t="s">
        <v>897</v>
      </c>
      <c r="D300" s="8" t="s">
        <v>898</v>
      </c>
    </row>
    <row r="301" customHeight="1" spans="1:4">
      <c r="A301" s="7">
        <v>299</v>
      </c>
      <c r="B301" s="8" t="s">
        <v>899</v>
      </c>
      <c r="C301" s="8" t="s">
        <v>900</v>
      </c>
      <c r="D301" s="8" t="s">
        <v>901</v>
      </c>
    </row>
    <row r="302" customHeight="1" spans="1:4">
      <c r="A302" s="7">
        <v>300</v>
      </c>
      <c r="B302" s="8" t="s">
        <v>902</v>
      </c>
      <c r="C302" s="8" t="s">
        <v>903</v>
      </c>
      <c r="D302" s="8" t="s">
        <v>904</v>
      </c>
    </row>
    <row r="303" customHeight="1" spans="1:4">
      <c r="A303" s="7">
        <v>301</v>
      </c>
      <c r="B303" s="8" t="s">
        <v>905</v>
      </c>
      <c r="C303" s="8" t="s">
        <v>906</v>
      </c>
      <c r="D303" s="8" t="s">
        <v>907</v>
      </c>
    </row>
    <row r="304" customHeight="1" spans="1:4">
      <c r="A304" s="7">
        <v>302</v>
      </c>
      <c r="B304" s="8" t="s">
        <v>908</v>
      </c>
      <c r="C304" s="8" t="s">
        <v>909</v>
      </c>
      <c r="D304" s="8" t="s">
        <v>910</v>
      </c>
    </row>
    <row r="305" customHeight="1" spans="1:4">
      <c r="A305" s="7">
        <v>303</v>
      </c>
      <c r="B305" s="8" t="s">
        <v>911</v>
      </c>
      <c r="C305" s="8" t="s">
        <v>912</v>
      </c>
      <c r="D305" s="8" t="s">
        <v>913</v>
      </c>
    </row>
    <row r="306" customHeight="1" spans="1:4">
      <c r="A306" s="7">
        <v>304</v>
      </c>
      <c r="B306" s="8" t="s">
        <v>914</v>
      </c>
      <c r="C306" s="8" t="s">
        <v>915</v>
      </c>
      <c r="D306" s="8" t="s">
        <v>916</v>
      </c>
    </row>
    <row r="307" customHeight="1" spans="1:4">
      <c r="A307" s="7">
        <v>305</v>
      </c>
      <c r="B307" s="8" t="s">
        <v>917</v>
      </c>
      <c r="C307" s="8" t="s">
        <v>918</v>
      </c>
      <c r="D307" s="8" t="s">
        <v>919</v>
      </c>
    </row>
    <row r="308" customHeight="1" spans="1:4">
      <c r="A308" s="7">
        <v>306</v>
      </c>
      <c r="B308" s="8" t="s">
        <v>920</v>
      </c>
      <c r="C308" s="8" t="s">
        <v>921</v>
      </c>
      <c r="D308" s="8" t="s">
        <v>922</v>
      </c>
    </row>
    <row r="309" customHeight="1" spans="1:4">
      <c r="A309" s="7">
        <v>307</v>
      </c>
      <c r="B309" s="8" t="s">
        <v>923</v>
      </c>
      <c r="C309" s="8" t="s">
        <v>924</v>
      </c>
      <c r="D309" s="8" t="s">
        <v>925</v>
      </c>
    </row>
    <row r="310" customHeight="1" spans="1:4">
      <c r="A310" s="7">
        <v>308</v>
      </c>
      <c r="B310" s="8" t="s">
        <v>926</v>
      </c>
      <c r="C310" s="8" t="s">
        <v>927</v>
      </c>
      <c r="D310" s="8" t="s">
        <v>928</v>
      </c>
    </row>
    <row r="311" customHeight="1" spans="1:4">
      <c r="A311" s="7">
        <v>309</v>
      </c>
      <c r="B311" s="8" t="s">
        <v>929</v>
      </c>
      <c r="C311" s="8" t="s">
        <v>930</v>
      </c>
      <c r="D311" s="8" t="s">
        <v>931</v>
      </c>
    </row>
    <row r="312" customHeight="1" spans="1:4">
      <c r="A312" s="7">
        <v>310</v>
      </c>
      <c r="B312" s="8" t="s">
        <v>932</v>
      </c>
      <c r="C312" s="8" t="s">
        <v>933</v>
      </c>
      <c r="D312" s="8" t="s">
        <v>934</v>
      </c>
    </row>
    <row r="313" customHeight="1" spans="1:4">
      <c r="A313" s="7">
        <v>311</v>
      </c>
      <c r="B313" s="8" t="s">
        <v>935</v>
      </c>
      <c r="C313" s="8" t="s">
        <v>936</v>
      </c>
      <c r="D313" s="8" t="s">
        <v>937</v>
      </c>
    </row>
    <row r="314" customHeight="1" spans="1:4">
      <c r="A314" s="7">
        <v>312</v>
      </c>
      <c r="B314" s="8" t="s">
        <v>938</v>
      </c>
      <c r="C314" s="8" t="s">
        <v>939</v>
      </c>
      <c r="D314" s="8" t="s">
        <v>940</v>
      </c>
    </row>
    <row r="315" customHeight="1" spans="1:4">
      <c r="A315" s="7">
        <v>313</v>
      </c>
      <c r="B315" s="8" t="s">
        <v>941</v>
      </c>
      <c r="C315" s="14" t="s">
        <v>942</v>
      </c>
      <c r="D315" s="8" t="s">
        <v>943</v>
      </c>
    </row>
    <row r="316" customHeight="1" spans="1:4">
      <c r="A316" s="7">
        <v>314</v>
      </c>
      <c r="B316" s="8" t="s">
        <v>944</v>
      </c>
      <c r="C316" s="14" t="s">
        <v>945</v>
      </c>
      <c r="D316" s="8" t="s">
        <v>946</v>
      </c>
    </row>
    <row r="317" customHeight="1" spans="1:4">
      <c r="A317" s="7">
        <v>315</v>
      </c>
      <c r="B317" s="8" t="s">
        <v>947</v>
      </c>
      <c r="C317" s="14" t="s">
        <v>948</v>
      </c>
      <c r="D317" s="8" t="s">
        <v>949</v>
      </c>
    </row>
    <row r="318" customHeight="1" spans="1:4">
      <c r="A318" s="7">
        <v>316</v>
      </c>
      <c r="B318" s="8" t="s">
        <v>950</v>
      </c>
      <c r="C318" s="14" t="s">
        <v>951</v>
      </c>
      <c r="D318" s="8" t="s">
        <v>952</v>
      </c>
    </row>
    <row r="319" customHeight="1" spans="1:4">
      <c r="A319" s="7">
        <v>317</v>
      </c>
      <c r="B319" s="8" t="s">
        <v>953</v>
      </c>
      <c r="C319" s="14" t="s">
        <v>954</v>
      </c>
      <c r="D319" s="8" t="s">
        <v>955</v>
      </c>
    </row>
    <row r="320" customHeight="1" spans="1:4">
      <c r="A320" s="7">
        <v>318</v>
      </c>
      <c r="B320" s="8" t="s">
        <v>956</v>
      </c>
      <c r="C320" s="14" t="s">
        <v>957</v>
      </c>
      <c r="D320" s="8" t="s">
        <v>958</v>
      </c>
    </row>
    <row r="321" customHeight="1" spans="1:4">
      <c r="A321" s="7">
        <v>319</v>
      </c>
      <c r="B321" s="8" t="s">
        <v>959</v>
      </c>
      <c r="C321" s="14" t="s">
        <v>960</v>
      </c>
      <c r="D321" s="8" t="s">
        <v>961</v>
      </c>
    </row>
    <row r="322" customHeight="1" spans="1:4">
      <c r="A322" s="7">
        <v>320</v>
      </c>
      <c r="B322" s="8" t="s">
        <v>962</v>
      </c>
      <c r="C322" s="14" t="s">
        <v>963</v>
      </c>
      <c r="D322" s="8" t="s">
        <v>964</v>
      </c>
    </row>
    <row r="323" customHeight="1" spans="1:4">
      <c r="A323" s="7">
        <v>321</v>
      </c>
      <c r="B323" s="8" t="s">
        <v>965</v>
      </c>
      <c r="C323" s="14" t="s">
        <v>966</v>
      </c>
      <c r="D323" s="8" t="s">
        <v>967</v>
      </c>
    </row>
    <row r="324" customHeight="1" spans="1:4">
      <c r="A324" s="7">
        <v>322</v>
      </c>
      <c r="B324" s="8" t="s">
        <v>968</v>
      </c>
      <c r="C324" s="14" t="s">
        <v>969</v>
      </c>
      <c r="D324" s="8" t="s">
        <v>970</v>
      </c>
    </row>
    <row r="325" customHeight="1" spans="1:4">
      <c r="A325" s="7">
        <v>323</v>
      </c>
      <c r="B325" s="8" t="s">
        <v>971</v>
      </c>
      <c r="C325" s="14" t="s">
        <v>972</v>
      </c>
      <c r="D325" s="8" t="s">
        <v>973</v>
      </c>
    </row>
    <row r="326" customHeight="1" spans="1:4">
      <c r="A326" s="7">
        <v>324</v>
      </c>
      <c r="B326" s="8" t="s">
        <v>974</v>
      </c>
      <c r="C326" s="14" t="s">
        <v>975</v>
      </c>
      <c r="D326" s="8" t="s">
        <v>976</v>
      </c>
    </row>
    <row r="327" customHeight="1" spans="1:4">
      <c r="A327" s="7">
        <v>325</v>
      </c>
      <c r="B327" s="8" t="s">
        <v>977</v>
      </c>
      <c r="C327" s="14" t="s">
        <v>978</v>
      </c>
      <c r="D327" s="8" t="s">
        <v>979</v>
      </c>
    </row>
    <row r="328" customHeight="1" spans="1:4">
      <c r="A328" s="7">
        <v>326</v>
      </c>
      <c r="B328" s="8" t="s">
        <v>980</v>
      </c>
      <c r="C328" s="14" t="s">
        <v>981</v>
      </c>
      <c r="D328" s="8" t="s">
        <v>982</v>
      </c>
    </row>
    <row r="329" customHeight="1" spans="1:4">
      <c r="A329" s="7">
        <v>327</v>
      </c>
      <c r="B329" s="8" t="s">
        <v>983</v>
      </c>
      <c r="C329" s="14" t="s">
        <v>984</v>
      </c>
      <c r="D329" s="8" t="s">
        <v>985</v>
      </c>
    </row>
    <row r="330" customHeight="1" spans="1:4">
      <c r="A330" s="7">
        <v>328</v>
      </c>
      <c r="B330" s="8" t="s">
        <v>986</v>
      </c>
      <c r="C330" s="14" t="s">
        <v>987</v>
      </c>
      <c r="D330" s="8" t="s">
        <v>988</v>
      </c>
    </row>
    <row r="331" customHeight="1" spans="1:4">
      <c r="A331" s="7">
        <v>329</v>
      </c>
      <c r="B331" s="8" t="s">
        <v>989</v>
      </c>
      <c r="C331" s="8" t="s">
        <v>990</v>
      </c>
      <c r="D331" s="8" t="s">
        <v>991</v>
      </c>
    </row>
    <row r="332" customHeight="1" spans="1:4">
      <c r="A332" s="7">
        <v>330</v>
      </c>
      <c r="B332" s="8" t="s">
        <v>992</v>
      </c>
      <c r="C332" s="8" t="s">
        <v>993</v>
      </c>
      <c r="D332" s="8" t="s">
        <v>994</v>
      </c>
    </row>
    <row r="333" customHeight="1" spans="1:4">
      <c r="A333" s="7">
        <v>331</v>
      </c>
      <c r="B333" s="8" t="s">
        <v>995</v>
      </c>
      <c r="C333" s="8" t="s">
        <v>996</v>
      </c>
      <c r="D333" s="8" t="s">
        <v>997</v>
      </c>
    </row>
    <row r="334" customHeight="1" spans="1:4">
      <c r="A334" s="7">
        <v>332</v>
      </c>
      <c r="B334" s="8" t="s">
        <v>998</v>
      </c>
      <c r="C334" s="8" t="s">
        <v>999</v>
      </c>
      <c r="D334" s="8" t="s">
        <v>1000</v>
      </c>
    </row>
    <row r="335" customHeight="1" spans="1:4">
      <c r="A335" s="7">
        <v>333</v>
      </c>
      <c r="B335" s="8" t="s">
        <v>1001</v>
      </c>
      <c r="C335" s="8" t="s">
        <v>1002</v>
      </c>
      <c r="D335" s="8" t="s">
        <v>1003</v>
      </c>
    </row>
    <row r="336" customHeight="1" spans="1:4">
      <c r="A336" s="7">
        <v>334</v>
      </c>
      <c r="B336" s="8" t="s">
        <v>1004</v>
      </c>
      <c r="C336" s="8" t="s">
        <v>1005</v>
      </c>
      <c r="D336" s="8" t="s">
        <v>1006</v>
      </c>
    </row>
    <row r="337" customHeight="1" spans="1:4">
      <c r="A337" s="7">
        <v>335</v>
      </c>
      <c r="B337" s="8" t="s">
        <v>1007</v>
      </c>
      <c r="C337" s="8" t="s">
        <v>1008</v>
      </c>
      <c r="D337" s="8" t="s">
        <v>1009</v>
      </c>
    </row>
    <row r="338" customHeight="1" spans="1:4">
      <c r="A338" s="7">
        <v>336</v>
      </c>
      <c r="B338" s="8" t="s">
        <v>1010</v>
      </c>
      <c r="C338" s="8" t="s">
        <v>1011</v>
      </c>
      <c r="D338" s="8" t="s">
        <v>1012</v>
      </c>
    </row>
    <row r="339" customHeight="1" spans="1:4">
      <c r="A339" s="7">
        <v>337</v>
      </c>
      <c r="B339" s="8" t="s">
        <v>1013</v>
      </c>
      <c r="C339" s="8" t="s">
        <v>1014</v>
      </c>
      <c r="D339" s="8" t="s">
        <v>1015</v>
      </c>
    </row>
    <row r="340" customHeight="1" spans="1:4">
      <c r="A340" s="7">
        <v>338</v>
      </c>
      <c r="B340" s="8" t="s">
        <v>1016</v>
      </c>
      <c r="C340" s="8" t="s">
        <v>1017</v>
      </c>
      <c r="D340" s="8" t="s">
        <v>1018</v>
      </c>
    </row>
    <row r="341" customHeight="1" spans="1:4">
      <c r="A341" s="7">
        <v>339</v>
      </c>
      <c r="B341" s="8" t="s">
        <v>1019</v>
      </c>
      <c r="C341" s="8" t="s">
        <v>1020</v>
      </c>
      <c r="D341" s="8" t="s">
        <v>1021</v>
      </c>
    </row>
    <row r="342" customHeight="1" spans="1:4">
      <c r="A342" s="7">
        <v>340</v>
      </c>
      <c r="B342" s="8" t="s">
        <v>1022</v>
      </c>
      <c r="C342" s="8" t="s">
        <v>1023</v>
      </c>
      <c r="D342" s="8" t="s">
        <v>1024</v>
      </c>
    </row>
    <row r="343" customHeight="1" spans="1:4">
      <c r="A343" s="7">
        <v>341</v>
      </c>
      <c r="B343" s="8" t="s">
        <v>1025</v>
      </c>
      <c r="C343" s="8" t="s">
        <v>1026</v>
      </c>
      <c r="D343" s="8" t="s">
        <v>1027</v>
      </c>
    </row>
    <row r="344" customHeight="1" spans="1:4">
      <c r="A344" s="7">
        <v>342</v>
      </c>
      <c r="B344" s="8" t="s">
        <v>1028</v>
      </c>
      <c r="C344" s="8" t="s">
        <v>1029</v>
      </c>
      <c r="D344" s="8" t="s">
        <v>1030</v>
      </c>
    </row>
    <row r="345" customHeight="1" spans="1:4">
      <c r="A345" s="7">
        <v>343</v>
      </c>
      <c r="B345" s="8" t="s">
        <v>1031</v>
      </c>
      <c r="C345" s="8" t="s">
        <v>1032</v>
      </c>
      <c r="D345" s="8" t="s">
        <v>1033</v>
      </c>
    </row>
    <row r="346" customHeight="1" spans="1:4">
      <c r="A346" s="7">
        <v>344</v>
      </c>
      <c r="B346" s="8" t="s">
        <v>1034</v>
      </c>
      <c r="C346" s="8" t="s">
        <v>1035</v>
      </c>
      <c r="D346" s="8" t="s">
        <v>1036</v>
      </c>
    </row>
    <row r="347" customHeight="1" spans="1:4">
      <c r="A347" s="7">
        <v>345</v>
      </c>
      <c r="B347" s="8" t="s">
        <v>1037</v>
      </c>
      <c r="C347" s="8" t="s">
        <v>1038</v>
      </c>
      <c r="D347" s="8" t="s">
        <v>1039</v>
      </c>
    </row>
    <row r="348" customHeight="1" spans="1:4">
      <c r="A348" s="7">
        <v>346</v>
      </c>
      <c r="B348" s="8" t="s">
        <v>1040</v>
      </c>
      <c r="C348" s="8" t="s">
        <v>1041</v>
      </c>
      <c r="D348" s="8" t="s">
        <v>1042</v>
      </c>
    </row>
    <row r="349" customHeight="1" spans="1:4">
      <c r="A349" s="7">
        <v>347</v>
      </c>
      <c r="B349" s="8" t="s">
        <v>1043</v>
      </c>
      <c r="C349" s="8" t="s">
        <v>1044</v>
      </c>
      <c r="D349" s="8" t="s">
        <v>1045</v>
      </c>
    </row>
    <row r="350" customHeight="1" spans="1:4">
      <c r="A350" s="7">
        <v>348</v>
      </c>
      <c r="B350" s="8" t="s">
        <v>1046</v>
      </c>
      <c r="C350" s="8" t="s">
        <v>1047</v>
      </c>
      <c r="D350" s="8" t="s">
        <v>1048</v>
      </c>
    </row>
    <row r="351" customHeight="1" spans="1:4">
      <c r="A351" s="7">
        <v>349</v>
      </c>
      <c r="B351" s="8" t="s">
        <v>1049</v>
      </c>
      <c r="C351" s="8" t="s">
        <v>1050</v>
      </c>
      <c r="D351" s="8" t="s">
        <v>1051</v>
      </c>
    </row>
    <row r="352" customHeight="1" spans="1:4">
      <c r="A352" s="7">
        <v>350</v>
      </c>
      <c r="B352" s="8" t="s">
        <v>1052</v>
      </c>
      <c r="C352" s="8" t="s">
        <v>1053</v>
      </c>
      <c r="D352" s="8" t="s">
        <v>1054</v>
      </c>
    </row>
    <row r="353" customHeight="1" spans="1:4">
      <c r="A353" s="7">
        <v>351</v>
      </c>
      <c r="B353" s="8" t="s">
        <v>1055</v>
      </c>
      <c r="C353" s="8" t="s">
        <v>1056</v>
      </c>
      <c r="D353" s="8" t="s">
        <v>1057</v>
      </c>
    </row>
    <row r="354" customHeight="1" spans="1:4">
      <c r="A354" s="7">
        <v>352</v>
      </c>
      <c r="B354" s="8" t="s">
        <v>1058</v>
      </c>
      <c r="C354" s="8" t="s">
        <v>1059</v>
      </c>
      <c r="D354" s="8" t="s">
        <v>1060</v>
      </c>
    </row>
    <row r="355" customHeight="1" spans="1:4">
      <c r="A355" s="7">
        <v>353</v>
      </c>
      <c r="B355" s="8" t="s">
        <v>1061</v>
      </c>
      <c r="C355" s="8" t="s">
        <v>1062</v>
      </c>
      <c r="D355" s="8" t="s">
        <v>1063</v>
      </c>
    </row>
    <row r="356" customHeight="1" spans="1:4">
      <c r="A356" s="7">
        <v>354</v>
      </c>
      <c r="B356" s="8" t="s">
        <v>1064</v>
      </c>
      <c r="C356" s="8" t="s">
        <v>1065</v>
      </c>
      <c r="D356" s="8" t="s">
        <v>1066</v>
      </c>
    </row>
    <row r="357" customHeight="1" spans="1:4">
      <c r="A357" s="7">
        <v>355</v>
      </c>
      <c r="B357" s="8" t="s">
        <v>1067</v>
      </c>
      <c r="C357" s="8" t="s">
        <v>1068</v>
      </c>
      <c r="D357" s="8" t="s">
        <v>1069</v>
      </c>
    </row>
    <row r="358" customHeight="1" spans="1:4">
      <c r="A358" s="7">
        <v>356</v>
      </c>
      <c r="B358" s="8" t="s">
        <v>1070</v>
      </c>
      <c r="C358" s="8" t="s">
        <v>1071</v>
      </c>
      <c r="D358" s="8" t="s">
        <v>1072</v>
      </c>
    </row>
    <row r="359" customHeight="1" spans="1:4">
      <c r="A359" s="7">
        <v>357</v>
      </c>
      <c r="B359" s="8" t="s">
        <v>1073</v>
      </c>
      <c r="C359" s="8" t="s">
        <v>1074</v>
      </c>
      <c r="D359" s="8" t="s">
        <v>1075</v>
      </c>
    </row>
    <row r="360" customHeight="1" spans="1:4">
      <c r="A360" s="7">
        <v>358</v>
      </c>
      <c r="B360" s="8" t="s">
        <v>1076</v>
      </c>
      <c r="C360" s="8" t="s">
        <v>1077</v>
      </c>
      <c r="D360" s="8" t="s">
        <v>1078</v>
      </c>
    </row>
    <row r="361" customHeight="1" spans="1:4">
      <c r="A361" s="7">
        <v>359</v>
      </c>
      <c r="B361" s="8" t="s">
        <v>1079</v>
      </c>
      <c r="C361" s="8" t="s">
        <v>1080</v>
      </c>
      <c r="D361" s="8" t="s">
        <v>1081</v>
      </c>
    </row>
    <row r="362" customHeight="1" spans="1:4">
      <c r="A362" s="7">
        <v>360</v>
      </c>
      <c r="B362" s="8" t="s">
        <v>1082</v>
      </c>
      <c r="C362" s="8" t="s">
        <v>1083</v>
      </c>
      <c r="D362" s="8" t="s">
        <v>1084</v>
      </c>
    </row>
    <row r="363" customHeight="1" spans="1:4">
      <c r="A363" s="7">
        <v>361</v>
      </c>
      <c r="B363" s="8" t="s">
        <v>1085</v>
      </c>
      <c r="C363" s="8" t="s">
        <v>1086</v>
      </c>
      <c r="D363" s="8" t="s">
        <v>1087</v>
      </c>
    </row>
    <row r="364" customHeight="1" spans="1:4">
      <c r="A364" s="7">
        <v>362</v>
      </c>
      <c r="B364" s="8" t="s">
        <v>1088</v>
      </c>
      <c r="C364" s="8" t="s">
        <v>1089</v>
      </c>
      <c r="D364" s="8" t="s">
        <v>1090</v>
      </c>
    </row>
    <row r="365" customHeight="1" spans="1:4">
      <c r="A365" s="7">
        <v>363</v>
      </c>
      <c r="B365" s="8" t="s">
        <v>1091</v>
      </c>
      <c r="C365" s="8" t="s">
        <v>1092</v>
      </c>
      <c r="D365" s="8" t="s">
        <v>1093</v>
      </c>
    </row>
    <row r="366" customHeight="1" spans="1:4">
      <c r="A366" s="7">
        <v>364</v>
      </c>
      <c r="B366" s="8" t="s">
        <v>1094</v>
      </c>
      <c r="C366" s="8" t="s">
        <v>1095</v>
      </c>
      <c r="D366" s="8" t="s">
        <v>1096</v>
      </c>
    </row>
    <row r="367" customHeight="1" spans="1:4">
      <c r="A367" s="7">
        <v>365</v>
      </c>
      <c r="B367" s="8" t="s">
        <v>1097</v>
      </c>
      <c r="C367" s="8" t="s">
        <v>1098</v>
      </c>
      <c r="D367" s="8" t="s">
        <v>1099</v>
      </c>
    </row>
    <row r="368" customHeight="1" spans="1:4">
      <c r="A368" s="7">
        <v>366</v>
      </c>
      <c r="B368" s="8" t="s">
        <v>1100</v>
      </c>
      <c r="C368" s="8" t="s">
        <v>1101</v>
      </c>
      <c r="D368" s="8" t="s">
        <v>1102</v>
      </c>
    </row>
    <row r="369" customHeight="1" spans="1:4">
      <c r="A369" s="7">
        <v>367</v>
      </c>
      <c r="B369" s="8" t="s">
        <v>1103</v>
      </c>
      <c r="C369" s="8" t="s">
        <v>1104</v>
      </c>
      <c r="D369" s="8" t="s">
        <v>1105</v>
      </c>
    </row>
    <row r="370" customHeight="1" spans="1:4">
      <c r="A370" s="7">
        <v>368</v>
      </c>
      <c r="B370" s="8" t="s">
        <v>1106</v>
      </c>
      <c r="C370" s="8" t="s">
        <v>1107</v>
      </c>
      <c r="D370" s="8" t="s">
        <v>1108</v>
      </c>
    </row>
    <row r="371" customHeight="1" spans="1:4">
      <c r="A371" s="7">
        <v>369</v>
      </c>
      <c r="B371" s="8" t="s">
        <v>1109</v>
      </c>
      <c r="C371" s="8" t="s">
        <v>1110</v>
      </c>
      <c r="D371" s="8" t="s">
        <v>1111</v>
      </c>
    </row>
    <row r="372" customHeight="1" spans="1:4">
      <c r="A372" s="7">
        <v>370</v>
      </c>
      <c r="B372" s="8" t="s">
        <v>1112</v>
      </c>
      <c r="C372" s="8" t="s">
        <v>1113</v>
      </c>
      <c r="D372" s="8" t="s">
        <v>1114</v>
      </c>
    </row>
    <row r="373" customHeight="1" spans="1:4">
      <c r="A373" s="7">
        <v>371</v>
      </c>
      <c r="B373" s="8" t="s">
        <v>1115</v>
      </c>
      <c r="C373" s="8" t="s">
        <v>1116</v>
      </c>
      <c r="D373" s="8" t="s">
        <v>1117</v>
      </c>
    </row>
    <row r="374" customHeight="1" spans="1:4">
      <c r="A374" s="7">
        <v>372</v>
      </c>
      <c r="B374" s="8" t="s">
        <v>1118</v>
      </c>
      <c r="C374" s="8" t="s">
        <v>1119</v>
      </c>
      <c r="D374" s="8" t="s">
        <v>1120</v>
      </c>
    </row>
    <row r="375" customHeight="1" spans="1:4">
      <c r="A375" s="7">
        <v>373</v>
      </c>
      <c r="B375" s="8" t="s">
        <v>1121</v>
      </c>
      <c r="C375" s="8" t="s">
        <v>1122</v>
      </c>
      <c r="D375" s="8" t="s">
        <v>1123</v>
      </c>
    </row>
    <row r="376" customHeight="1" spans="1:4">
      <c r="A376" s="7">
        <v>374</v>
      </c>
      <c r="B376" s="8" t="s">
        <v>1124</v>
      </c>
      <c r="C376" s="8" t="s">
        <v>1125</v>
      </c>
      <c r="D376" s="8" t="s">
        <v>1126</v>
      </c>
    </row>
    <row r="377" customHeight="1" spans="1:4">
      <c r="A377" s="7">
        <v>375</v>
      </c>
      <c r="B377" s="8" t="s">
        <v>1127</v>
      </c>
      <c r="C377" s="14" t="s">
        <v>1128</v>
      </c>
      <c r="D377" s="8" t="s">
        <v>1129</v>
      </c>
    </row>
    <row r="378" customHeight="1" spans="1:4">
      <c r="A378" s="7">
        <v>376</v>
      </c>
      <c r="B378" s="8" t="s">
        <v>1130</v>
      </c>
      <c r="C378" s="14" t="s">
        <v>1131</v>
      </c>
      <c r="D378" s="8" t="s">
        <v>1132</v>
      </c>
    </row>
    <row r="379" customHeight="1" spans="1:4">
      <c r="A379" s="7">
        <v>377</v>
      </c>
      <c r="B379" s="8" t="s">
        <v>1133</v>
      </c>
      <c r="C379" s="14" t="s">
        <v>1134</v>
      </c>
      <c r="D379" s="8" t="s">
        <v>1135</v>
      </c>
    </row>
    <row r="380" customHeight="1" spans="1:4">
      <c r="A380" s="7">
        <v>378</v>
      </c>
      <c r="B380" s="8" t="s">
        <v>1136</v>
      </c>
      <c r="C380" s="8" t="s">
        <v>1137</v>
      </c>
      <c r="D380" s="8" t="s">
        <v>1138</v>
      </c>
    </row>
    <row r="381" customHeight="1" spans="1:4">
      <c r="A381" s="7">
        <v>379</v>
      </c>
      <c r="B381" s="8" t="s">
        <v>1139</v>
      </c>
      <c r="C381" s="14" t="s">
        <v>1140</v>
      </c>
      <c r="D381" s="8" t="s">
        <v>1141</v>
      </c>
    </row>
    <row r="382" customHeight="1" spans="1:4">
      <c r="A382" s="7">
        <v>380</v>
      </c>
      <c r="B382" s="8" t="s">
        <v>1142</v>
      </c>
      <c r="C382" s="14" t="s">
        <v>1143</v>
      </c>
      <c r="D382" s="8" t="s">
        <v>1144</v>
      </c>
    </row>
    <row r="383" customHeight="1" spans="1:4">
      <c r="A383" s="7">
        <v>381</v>
      </c>
      <c r="B383" s="8" t="s">
        <v>1145</v>
      </c>
      <c r="C383" s="8" t="s">
        <v>1146</v>
      </c>
      <c r="D383" s="8" t="s">
        <v>1147</v>
      </c>
    </row>
    <row r="384" customHeight="1" spans="1:4">
      <c r="A384" s="7">
        <v>382</v>
      </c>
      <c r="B384" s="8" t="s">
        <v>1148</v>
      </c>
      <c r="C384" s="8" t="s">
        <v>1149</v>
      </c>
      <c r="D384" s="8" t="s">
        <v>1150</v>
      </c>
    </row>
    <row r="385" customHeight="1" spans="1:4">
      <c r="A385" s="7">
        <v>383</v>
      </c>
      <c r="B385" s="8" t="s">
        <v>1151</v>
      </c>
      <c r="C385" s="8" t="s">
        <v>1152</v>
      </c>
      <c r="D385" s="8" t="s">
        <v>1153</v>
      </c>
    </row>
    <row r="386" customHeight="1" spans="1:4">
      <c r="A386" s="7">
        <v>384</v>
      </c>
      <c r="B386" s="8" t="s">
        <v>1154</v>
      </c>
      <c r="C386" s="8" t="s">
        <v>1155</v>
      </c>
      <c r="D386" s="8" t="s">
        <v>1156</v>
      </c>
    </row>
    <row r="387" customHeight="1" spans="1:4">
      <c r="A387" s="7">
        <v>385</v>
      </c>
      <c r="B387" s="8" t="s">
        <v>1157</v>
      </c>
      <c r="C387" s="8" t="s">
        <v>1158</v>
      </c>
      <c r="D387" s="8" t="s">
        <v>1159</v>
      </c>
    </row>
    <row r="388" customHeight="1" spans="1:4">
      <c r="A388" s="7">
        <v>386</v>
      </c>
      <c r="B388" s="8" t="s">
        <v>1160</v>
      </c>
      <c r="C388" s="9" t="s">
        <v>1161</v>
      </c>
      <c r="D388" s="8" t="s">
        <v>1162</v>
      </c>
    </row>
    <row r="389" customHeight="1" spans="1:4">
      <c r="A389" s="7">
        <v>387</v>
      </c>
      <c r="B389" s="9" t="s">
        <v>1163</v>
      </c>
      <c r="C389" s="9" t="s">
        <v>1164</v>
      </c>
      <c r="D389" s="9" t="s">
        <v>1165</v>
      </c>
    </row>
    <row r="390" customHeight="1" spans="1:4">
      <c r="A390" s="7">
        <v>388</v>
      </c>
      <c r="B390" s="8" t="s">
        <v>1166</v>
      </c>
      <c r="C390" s="8" t="s">
        <v>1167</v>
      </c>
      <c r="D390" s="8" t="s">
        <v>1168</v>
      </c>
    </row>
    <row r="391" customHeight="1" spans="1:4">
      <c r="A391" s="7">
        <v>389</v>
      </c>
      <c r="B391" s="8" t="s">
        <v>1169</v>
      </c>
      <c r="C391" s="8" t="s">
        <v>1170</v>
      </c>
      <c r="D391" s="8" t="s">
        <v>1171</v>
      </c>
    </row>
    <row r="392" customHeight="1" spans="1:4">
      <c r="A392" s="7">
        <v>390</v>
      </c>
      <c r="B392" s="8" t="s">
        <v>1172</v>
      </c>
      <c r="C392" s="8" t="s">
        <v>1173</v>
      </c>
      <c r="D392" s="8" t="s">
        <v>1174</v>
      </c>
    </row>
    <row r="393" customHeight="1" spans="1:4">
      <c r="A393" s="7">
        <v>391</v>
      </c>
      <c r="B393" s="8" t="s">
        <v>1175</v>
      </c>
      <c r="C393" s="8" t="s">
        <v>1176</v>
      </c>
      <c r="D393" s="8" t="s">
        <v>1177</v>
      </c>
    </row>
    <row r="394" customHeight="1" spans="1:4">
      <c r="A394" s="7">
        <v>392</v>
      </c>
      <c r="B394" s="8" t="s">
        <v>1178</v>
      </c>
      <c r="C394" s="8" t="s">
        <v>1179</v>
      </c>
      <c r="D394" s="8" t="s">
        <v>1180</v>
      </c>
    </row>
    <row r="395" customHeight="1" spans="1:4">
      <c r="A395" s="7">
        <v>393</v>
      </c>
      <c r="B395" s="8" t="s">
        <v>1181</v>
      </c>
      <c r="C395" s="8" t="s">
        <v>1182</v>
      </c>
      <c r="D395" s="8" t="s">
        <v>1183</v>
      </c>
    </row>
    <row r="396" customHeight="1" spans="1:4">
      <c r="A396" s="7">
        <v>394</v>
      </c>
      <c r="B396" s="8" t="s">
        <v>1184</v>
      </c>
      <c r="C396" s="8" t="s">
        <v>1185</v>
      </c>
      <c r="D396" s="8" t="s">
        <v>1186</v>
      </c>
    </row>
    <row r="397" customHeight="1" spans="1:4">
      <c r="A397" s="7">
        <v>395</v>
      </c>
      <c r="B397" s="8" t="s">
        <v>1187</v>
      </c>
      <c r="C397" s="8" t="s">
        <v>1188</v>
      </c>
      <c r="D397" s="8" t="s">
        <v>1189</v>
      </c>
    </row>
    <row r="398" customHeight="1" spans="1:4">
      <c r="A398" s="7">
        <v>396</v>
      </c>
      <c r="B398" s="8" t="s">
        <v>1190</v>
      </c>
      <c r="C398" s="8" t="s">
        <v>1191</v>
      </c>
      <c r="D398" s="8" t="s">
        <v>1192</v>
      </c>
    </row>
    <row r="399" customHeight="1" spans="1:4">
      <c r="A399" s="7">
        <v>397</v>
      </c>
      <c r="B399" s="8" t="s">
        <v>1193</v>
      </c>
      <c r="C399" s="8" t="s">
        <v>1194</v>
      </c>
      <c r="D399" s="8" t="s">
        <v>1195</v>
      </c>
    </row>
    <row r="400" customHeight="1" spans="1:4">
      <c r="A400" s="7">
        <v>398</v>
      </c>
      <c r="B400" s="8" t="s">
        <v>1196</v>
      </c>
      <c r="C400" s="8" t="s">
        <v>1197</v>
      </c>
      <c r="D400" s="8" t="s">
        <v>1198</v>
      </c>
    </row>
    <row r="401" customHeight="1" spans="1:4">
      <c r="A401" s="7">
        <v>399</v>
      </c>
      <c r="B401" s="8" t="s">
        <v>1199</v>
      </c>
      <c r="C401" s="8" t="s">
        <v>1200</v>
      </c>
      <c r="D401" s="8" t="s">
        <v>1201</v>
      </c>
    </row>
    <row r="402" customHeight="1" spans="1:4">
      <c r="A402" s="7">
        <v>400</v>
      </c>
      <c r="B402" s="8" t="s">
        <v>1202</v>
      </c>
      <c r="C402" s="8" t="s">
        <v>1203</v>
      </c>
      <c r="D402" s="8" t="s">
        <v>1204</v>
      </c>
    </row>
    <row r="403" customHeight="1" spans="1:4">
      <c r="A403" s="7">
        <v>401</v>
      </c>
      <c r="B403" s="8" t="s">
        <v>1205</v>
      </c>
      <c r="C403" s="8" t="s">
        <v>1206</v>
      </c>
      <c r="D403" s="8" t="s">
        <v>1207</v>
      </c>
    </row>
    <row r="404" customHeight="1" spans="1:4">
      <c r="A404" s="7">
        <v>402</v>
      </c>
      <c r="B404" s="8" t="s">
        <v>1208</v>
      </c>
      <c r="C404" s="8" t="s">
        <v>1209</v>
      </c>
      <c r="D404" s="8" t="s">
        <v>1210</v>
      </c>
    </row>
    <row r="405" customHeight="1" spans="1:4">
      <c r="A405" s="7">
        <v>403</v>
      </c>
      <c r="B405" s="8" t="s">
        <v>1211</v>
      </c>
      <c r="C405" s="8" t="s">
        <v>1212</v>
      </c>
      <c r="D405" s="8" t="s">
        <v>1213</v>
      </c>
    </row>
    <row r="406" customHeight="1" spans="1:4">
      <c r="A406" s="7">
        <v>404</v>
      </c>
      <c r="B406" s="8" t="s">
        <v>1214</v>
      </c>
      <c r="C406" s="8" t="s">
        <v>1215</v>
      </c>
      <c r="D406" s="8" t="s">
        <v>1216</v>
      </c>
    </row>
    <row r="407" customHeight="1" spans="1:4">
      <c r="A407" s="7">
        <v>405</v>
      </c>
      <c r="B407" s="8" t="s">
        <v>1217</v>
      </c>
      <c r="C407" s="8" t="s">
        <v>1218</v>
      </c>
      <c r="D407" s="8" t="s">
        <v>1219</v>
      </c>
    </row>
    <row r="408" customHeight="1" spans="1:4">
      <c r="A408" s="7">
        <v>406</v>
      </c>
      <c r="B408" s="8" t="s">
        <v>1220</v>
      </c>
      <c r="C408" s="8" t="s">
        <v>1221</v>
      </c>
      <c r="D408" s="8" t="s">
        <v>1222</v>
      </c>
    </row>
    <row r="409" customHeight="1" spans="1:4">
      <c r="A409" s="7">
        <v>407</v>
      </c>
      <c r="B409" s="8" t="s">
        <v>1223</v>
      </c>
      <c r="C409" s="8" t="s">
        <v>1224</v>
      </c>
      <c r="D409" s="8" t="s">
        <v>1225</v>
      </c>
    </row>
    <row r="410" customHeight="1" spans="1:4">
      <c r="A410" s="7">
        <v>408</v>
      </c>
      <c r="B410" s="8" t="s">
        <v>1226</v>
      </c>
      <c r="C410" s="8" t="s">
        <v>1227</v>
      </c>
      <c r="D410" s="8" t="s">
        <v>1228</v>
      </c>
    </row>
    <row r="411" customHeight="1" spans="1:4">
      <c r="A411" s="7">
        <v>409</v>
      </c>
      <c r="B411" s="8" t="s">
        <v>1229</v>
      </c>
      <c r="C411" s="8" t="s">
        <v>1230</v>
      </c>
      <c r="D411" s="8" t="s">
        <v>1231</v>
      </c>
    </row>
    <row r="412" customHeight="1" spans="1:4">
      <c r="A412" s="7">
        <v>410</v>
      </c>
      <c r="B412" s="8" t="s">
        <v>1232</v>
      </c>
      <c r="C412" s="8" t="s">
        <v>1233</v>
      </c>
      <c r="D412" s="8" t="s">
        <v>1234</v>
      </c>
    </row>
    <row r="413" customHeight="1" spans="1:4">
      <c r="A413" s="7">
        <v>411</v>
      </c>
      <c r="B413" s="8" t="s">
        <v>1235</v>
      </c>
      <c r="C413" s="8" t="s">
        <v>1236</v>
      </c>
      <c r="D413" s="8" t="s">
        <v>1237</v>
      </c>
    </row>
    <row r="414" customHeight="1" spans="1:4">
      <c r="A414" s="7">
        <v>412</v>
      </c>
      <c r="B414" s="8" t="s">
        <v>1238</v>
      </c>
      <c r="C414" s="8" t="s">
        <v>1239</v>
      </c>
      <c r="D414" s="8" t="s">
        <v>1240</v>
      </c>
    </row>
    <row r="415" customHeight="1" spans="1:4">
      <c r="A415" s="7">
        <v>413</v>
      </c>
      <c r="B415" s="8" t="s">
        <v>1241</v>
      </c>
      <c r="C415" s="8" t="s">
        <v>1242</v>
      </c>
      <c r="D415" s="8" t="s">
        <v>1243</v>
      </c>
    </row>
    <row r="416" customHeight="1" spans="1:4">
      <c r="A416" s="7">
        <v>414</v>
      </c>
      <c r="B416" s="8" t="s">
        <v>1244</v>
      </c>
      <c r="C416" s="8" t="s">
        <v>1245</v>
      </c>
      <c r="D416" s="8" t="s">
        <v>1246</v>
      </c>
    </row>
    <row r="417" customHeight="1" spans="1:4">
      <c r="A417" s="7">
        <v>415</v>
      </c>
      <c r="B417" s="8" t="s">
        <v>1247</v>
      </c>
      <c r="C417" s="8" t="s">
        <v>1248</v>
      </c>
      <c r="D417" s="8" t="s">
        <v>1249</v>
      </c>
    </row>
    <row r="418" customHeight="1" spans="1:4">
      <c r="A418" s="7">
        <v>416</v>
      </c>
      <c r="B418" s="8" t="s">
        <v>1250</v>
      </c>
      <c r="C418" s="8" t="s">
        <v>1251</v>
      </c>
      <c r="D418" s="8" t="s">
        <v>1252</v>
      </c>
    </row>
    <row r="419" customHeight="1" spans="1:4">
      <c r="A419" s="7">
        <v>417</v>
      </c>
      <c r="B419" s="8" t="s">
        <v>1253</v>
      </c>
      <c r="C419" s="8" t="s">
        <v>1254</v>
      </c>
      <c r="D419" s="8" t="s">
        <v>1255</v>
      </c>
    </row>
    <row r="420" customHeight="1" spans="1:4">
      <c r="A420" s="7">
        <v>418</v>
      </c>
      <c r="B420" s="8" t="s">
        <v>1256</v>
      </c>
      <c r="C420" s="8" t="s">
        <v>1257</v>
      </c>
      <c r="D420" s="8" t="s">
        <v>1258</v>
      </c>
    </row>
    <row r="421" customHeight="1" spans="1:4">
      <c r="A421" s="7">
        <v>419</v>
      </c>
      <c r="B421" s="8" t="s">
        <v>1259</v>
      </c>
      <c r="C421" s="8" t="s">
        <v>1260</v>
      </c>
      <c r="D421" s="8" t="s">
        <v>1261</v>
      </c>
    </row>
    <row r="422" customHeight="1" spans="1:4">
      <c r="A422" s="7">
        <v>420</v>
      </c>
      <c r="B422" s="8" t="s">
        <v>1262</v>
      </c>
      <c r="C422" s="8" t="s">
        <v>1263</v>
      </c>
      <c r="D422" s="8" t="s">
        <v>1264</v>
      </c>
    </row>
  </sheetData>
  <mergeCells count="1">
    <mergeCell ref="A1:D1"/>
  </mergeCells>
  <conditionalFormatting sqref="C87">
    <cfRule type="duplicateValues" dxfId="0" priority="17"/>
  </conditionalFormatting>
  <conditionalFormatting sqref="C111">
    <cfRule type="duplicateValues" dxfId="0" priority="16"/>
  </conditionalFormatting>
  <conditionalFormatting sqref="C112">
    <cfRule type="duplicateValues" dxfId="0" priority="15"/>
  </conditionalFormatting>
  <conditionalFormatting sqref="C126">
    <cfRule type="duplicateValues" dxfId="0" priority="38"/>
  </conditionalFormatting>
  <conditionalFormatting sqref="C146">
    <cfRule type="duplicateValues" dxfId="0" priority="35"/>
  </conditionalFormatting>
  <conditionalFormatting sqref="C147">
    <cfRule type="duplicateValues" dxfId="0" priority="34"/>
  </conditionalFormatting>
  <conditionalFormatting sqref="C173">
    <cfRule type="duplicateValues" dxfId="0" priority="30"/>
  </conditionalFormatting>
  <conditionalFormatting sqref="C178">
    <cfRule type="duplicateValues" dxfId="0" priority="27"/>
  </conditionalFormatting>
  <conditionalFormatting sqref="C184">
    <cfRule type="duplicateValues" dxfId="0" priority="24"/>
  </conditionalFormatting>
  <conditionalFormatting sqref="C213">
    <cfRule type="duplicateValues" dxfId="0" priority="18"/>
  </conditionalFormatting>
  <conditionalFormatting sqref="C214">
    <cfRule type="duplicateValues" dxfId="0" priority="19"/>
  </conditionalFormatting>
  <conditionalFormatting sqref="C217">
    <cfRule type="duplicateValues" dxfId="0" priority="21"/>
  </conditionalFormatting>
  <conditionalFormatting sqref="C218">
    <cfRule type="duplicateValues" dxfId="0" priority="22"/>
  </conditionalFormatting>
  <conditionalFormatting sqref="B219">
    <cfRule type="duplicateValues" dxfId="0" priority="48"/>
  </conditionalFormatting>
  <conditionalFormatting sqref="B220">
    <cfRule type="duplicateValues" dxfId="0" priority="47"/>
  </conditionalFormatting>
  <conditionalFormatting sqref="B230">
    <cfRule type="duplicateValues" dxfId="0" priority="8"/>
  </conditionalFormatting>
  <conditionalFormatting sqref="B231">
    <cfRule type="duplicateValues" dxfId="0" priority="4"/>
  </conditionalFormatting>
  <conditionalFormatting sqref="B241">
    <cfRule type="duplicateValues" dxfId="0" priority="7"/>
  </conditionalFormatting>
  <conditionalFormatting sqref="B242">
    <cfRule type="duplicateValues" dxfId="0" priority="3"/>
  </conditionalFormatting>
  <conditionalFormatting sqref="B252">
    <cfRule type="duplicateValues" dxfId="0" priority="6"/>
  </conditionalFormatting>
  <conditionalFormatting sqref="B253">
    <cfRule type="duplicateValues" dxfId="0" priority="2"/>
  </conditionalFormatting>
  <conditionalFormatting sqref="B263">
    <cfRule type="duplicateValues" dxfId="0" priority="5"/>
  </conditionalFormatting>
  <conditionalFormatting sqref="B264">
    <cfRule type="duplicateValues" dxfId="0" priority="1"/>
  </conditionalFormatting>
  <conditionalFormatting sqref="B297:B307">
    <cfRule type="duplicateValues" dxfId="0" priority="87"/>
  </conditionalFormatting>
  <conditionalFormatting sqref="B315:B328">
    <cfRule type="duplicateValues" dxfId="0" priority="86"/>
  </conditionalFormatting>
  <conditionalFormatting sqref="C144:C145">
    <cfRule type="duplicateValues" dxfId="0" priority="36"/>
  </conditionalFormatting>
  <conditionalFormatting sqref="C171:C172">
    <cfRule type="duplicateValues" dxfId="0" priority="31"/>
  </conditionalFormatting>
  <conditionalFormatting sqref="C174:C175">
    <cfRule type="duplicateValues" dxfId="0" priority="29"/>
  </conditionalFormatting>
  <conditionalFormatting sqref="C176:C177">
    <cfRule type="duplicateValues" dxfId="0" priority="28"/>
  </conditionalFormatting>
  <conditionalFormatting sqref="C179:C180">
    <cfRule type="duplicateValues" dxfId="0" priority="26"/>
  </conditionalFormatting>
  <conditionalFormatting sqref="C181:C183">
    <cfRule type="duplicateValues" dxfId="0" priority="25"/>
  </conditionalFormatting>
  <conditionalFormatting sqref="C185:C186">
    <cfRule type="duplicateValues" dxfId="0" priority="23"/>
  </conditionalFormatting>
  <conditionalFormatting sqref="B47:B52 B53:B54 B55 B56 B57 B58:B59 B60:B64 B65:B66 B67:B79 B80 B81 B82:B83 B84:B85 B86 B87 B88:B91 B92:B96 B97:B100 B101 B102 B103 B104 B105:B106 B107:B108 B109:B110 B111 B112 B113:B116 B117:B120 B121 B122 B123:B124 B125 B126 B127:B128 B129 B130:B131 B132 B133:B134 B135 B136:B138 B139 B140:B141 B142 B143 B144:B145 B146">
    <cfRule type="duplicateValues" dxfId="0" priority="50"/>
  </conditionalFormatting>
  <conditionalFormatting sqref="C47:C52 C53:C54 C55 C56 C57 C58:C59 C60:C64 C65:C66 C67:C79">
    <cfRule type="duplicateValues" dxfId="0" priority="46"/>
  </conditionalFormatting>
  <conditionalFormatting sqref="C80 C81">
    <cfRule type="duplicateValues" dxfId="0" priority="45"/>
  </conditionalFormatting>
  <conditionalFormatting sqref="C82:C83 C84:C85 C86">
    <cfRule type="duplicateValues" dxfId="0" priority="44"/>
  </conditionalFormatting>
  <conditionalFormatting sqref="C88:C91 C92:C96 C97:C100 C101">
    <cfRule type="duplicateValues" dxfId="0" priority="43"/>
  </conditionalFormatting>
  <conditionalFormatting sqref="C102 C103 C104 C105">
    <cfRule type="duplicateValues" dxfId="0" priority="42"/>
  </conditionalFormatting>
  <conditionalFormatting sqref="C106 C107:C108 C109:C110">
    <cfRule type="duplicateValues" dxfId="0" priority="41"/>
  </conditionalFormatting>
  <conditionalFormatting sqref="C113:C116 C117:C120">
    <cfRule type="duplicateValues" dxfId="0" priority="40"/>
  </conditionalFormatting>
  <conditionalFormatting sqref="C121 C122 C123:C124 C125">
    <cfRule type="duplicateValues" dxfId="0" priority="39"/>
  </conditionalFormatting>
  <conditionalFormatting sqref="C127:C128 C129 C130:C131 C132 C133:C134 C135 C136:C138 C139 C140:C141 C142 C143">
    <cfRule type="duplicateValues" dxfId="0" priority="37"/>
  </conditionalFormatting>
  <conditionalFormatting sqref="B147 B148:B149 B150:B151 B152 B153:B154 B155:B156 B157 B158:B159 B160:B161 B162:B163 B164:B166 B167 B168 B169:B172 B173 B174:B175 B176:B177 B178 B179:B180 B181:B183 B184 B185:B186 B187 B188 B189 B190 B191 B192 B193 B194:B196 B197:B198 B199 B200 B201:B202 B203 B204 B205 B206 B207:B208 B209 B210 B211 B212 B213 B214 B215 B216 B217 B218">
    <cfRule type="duplicateValues" dxfId="0" priority="49"/>
  </conditionalFormatting>
  <conditionalFormatting sqref="C148:C149 C150:C151 C152 C153:C154">
    <cfRule type="duplicateValues" dxfId="0" priority="33"/>
  </conditionalFormatting>
  <conditionalFormatting sqref="C155:C156 C157 C158:C159 C160:C161 C162:C163 C164:C166 C167 C168 C169:C170">
    <cfRule type="duplicateValues" dxfId="0" priority="32"/>
  </conditionalFormatting>
  <conditionalFormatting sqref="C187 C188 C189 C190 C191 C192 C193 C194:C196 C197:C198 C199 C200 C201:C202 C203 C204 C205 C206 C207:C208 C209 C210 C211 C212">
    <cfRule type="duplicateValues" dxfId="0" priority="14"/>
  </conditionalFormatting>
  <conditionalFormatting sqref="C215 C216">
    <cfRule type="duplicateValues" dxfId="0" priority="20"/>
  </conditionalFormatting>
  <conditionalFormatting sqref="C219 C220">
    <cfRule type="duplicateValues" dxfId="0" priority="13"/>
  </conditionalFormatting>
  <conditionalFormatting sqref="B228 B229">
    <cfRule type="duplicateValues" dxfId="0" priority="12"/>
  </conditionalFormatting>
  <conditionalFormatting sqref="B239 B240">
    <cfRule type="duplicateValues" dxfId="0" priority="11"/>
  </conditionalFormatting>
  <conditionalFormatting sqref="B250 B251">
    <cfRule type="duplicateValues" dxfId="0" priority="10"/>
  </conditionalFormatting>
  <conditionalFormatting sqref="B261 B262">
    <cfRule type="duplicateValues" dxfId="0" priority="9"/>
  </conditionalFormatting>
  <pageMargins left="0.357638888888889" right="0.357638888888889" top="0.409027777777778" bottom="0.409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</dc:creator>
  <cp:lastModifiedBy>cyg</cp:lastModifiedBy>
  <dcterms:created xsi:type="dcterms:W3CDTF">2023-08-17T08:07:00Z</dcterms:created>
  <dcterms:modified xsi:type="dcterms:W3CDTF">2023-08-22T08:25:35Z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