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" sheetId="9" r:id="rId1"/>
  </sheets>
  <definedNames>
    <definedName name="_xlnm._FilterDatabase" localSheetId="0" hidden="1">Sheet!$2:$2</definedName>
    <definedName name="_xlnm.Print_Area" localSheetId="0">Sheet!$A$1:$F$150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<sst xmlns="http://schemas.openxmlformats.org/spreadsheetml/2006/main" count="599" uniqueCount="536">
  <si>
    <t>2023年广东省廉江市面向社会公开招聘中小学教师体检对象名单</t>
  </si>
  <si>
    <t>序号</t>
  </si>
  <si>
    <t>姓名</t>
  </si>
  <si>
    <t>准考证号</t>
  </si>
  <si>
    <t>招聘学校</t>
  </si>
  <si>
    <t>岗位代码</t>
  </si>
  <si>
    <t>备 注</t>
  </si>
  <si>
    <t>李冰</t>
  </si>
  <si>
    <t>20235280106</t>
  </si>
  <si>
    <t>廉江市第五中学</t>
  </si>
  <si>
    <t>A001</t>
  </si>
  <si>
    <t>陈荣军</t>
  </si>
  <si>
    <t>20235280107</t>
  </si>
  <si>
    <t>廉江市青平中学</t>
  </si>
  <si>
    <t>A002</t>
  </si>
  <si>
    <t>吴静</t>
  </si>
  <si>
    <t>20235280118</t>
  </si>
  <si>
    <t>A004</t>
  </si>
  <si>
    <t>莫嘉雯</t>
  </si>
  <si>
    <t>20235280110</t>
  </si>
  <si>
    <t>柯景汉</t>
  </si>
  <si>
    <t>20235280121</t>
  </si>
  <si>
    <t>廉江市石岭中学</t>
  </si>
  <si>
    <t>A005</t>
  </si>
  <si>
    <t>肖月婷</t>
  </si>
  <si>
    <t>20235280218</t>
  </si>
  <si>
    <t>廉江市第七中学</t>
  </si>
  <si>
    <t>B001</t>
  </si>
  <si>
    <t>陈晓媚</t>
  </si>
  <si>
    <t>20235280532</t>
  </si>
  <si>
    <t>廉江市第八中学</t>
  </si>
  <si>
    <t>B002</t>
  </si>
  <si>
    <t>林国杰</t>
  </si>
  <si>
    <t>20235280536</t>
  </si>
  <si>
    <t>廉江市石岭镇第一初级中学</t>
  </si>
  <si>
    <t>B003</t>
  </si>
  <si>
    <t>陈春丽</t>
  </si>
  <si>
    <t>20235280606</t>
  </si>
  <si>
    <t>廉江市高桥镇第一初级中学</t>
  </si>
  <si>
    <t>B004</t>
  </si>
  <si>
    <t>梁英琪</t>
  </si>
  <si>
    <t>20235280608</t>
  </si>
  <si>
    <t>莫九玲</t>
  </si>
  <si>
    <t>20235280609</t>
  </si>
  <si>
    <t>廉江市高桥镇红江初级中学</t>
  </si>
  <si>
    <t>B005</t>
  </si>
  <si>
    <t>潘锡娟</t>
  </si>
  <si>
    <t>20235280611</t>
  </si>
  <si>
    <t>廉江市和寮镇第二初级中学</t>
  </si>
  <si>
    <t>B006</t>
  </si>
  <si>
    <t>高金凤</t>
  </si>
  <si>
    <t>20235280614</t>
  </si>
  <si>
    <t>陈慧敏</t>
  </si>
  <si>
    <t>20235280615</t>
  </si>
  <si>
    <t>B007</t>
  </si>
  <si>
    <t>丘海莉</t>
  </si>
  <si>
    <t>20235280624</t>
  </si>
  <si>
    <t>廉江市和寮镇第一初级中学</t>
  </si>
  <si>
    <t>B009</t>
  </si>
  <si>
    <t>黄翠萍</t>
  </si>
  <si>
    <t>20235280621</t>
  </si>
  <si>
    <t>唐启超</t>
  </si>
  <si>
    <t>20235280640</t>
  </si>
  <si>
    <t>B010</t>
  </si>
  <si>
    <t>黎小坚</t>
  </si>
  <si>
    <t>20235280702</t>
  </si>
  <si>
    <t>杨才栅</t>
  </si>
  <si>
    <t>20235280711</t>
  </si>
  <si>
    <t>B011</t>
  </si>
  <si>
    <t>钟珍梅</t>
  </si>
  <si>
    <t>20235280723</t>
  </si>
  <si>
    <t>廉江市横山镇第一初级中学</t>
  </si>
  <si>
    <t>B012</t>
  </si>
  <si>
    <t>黎青</t>
  </si>
  <si>
    <t>20235280732</t>
  </si>
  <si>
    <t>廉江市青平镇第一初级中学</t>
  </si>
  <si>
    <t>B013</t>
  </si>
  <si>
    <t>莫诗婷</t>
  </si>
  <si>
    <t>20235280735</t>
  </si>
  <si>
    <t>B014</t>
  </si>
  <si>
    <t>袁建霞</t>
  </si>
  <si>
    <t>20235280806</t>
  </si>
  <si>
    <t>廉江市石角镇第三初级中学</t>
  </si>
  <si>
    <t>B015</t>
  </si>
  <si>
    <t>张瑞明</t>
  </si>
  <si>
    <t>20235280808</t>
  </si>
  <si>
    <t>廉江市石角镇第一初级中学</t>
  </si>
  <si>
    <t>B016</t>
  </si>
  <si>
    <t>陈墁婷</t>
  </si>
  <si>
    <t>20235280815</t>
  </si>
  <si>
    <t>B017</t>
  </si>
  <si>
    <t>卢小霞</t>
  </si>
  <si>
    <t>20235280836</t>
  </si>
  <si>
    <t>B018</t>
  </si>
  <si>
    <t>吴春燕</t>
  </si>
  <si>
    <t>20235280915</t>
  </si>
  <si>
    <t>廉江市石颈镇第二初级中学</t>
  </si>
  <si>
    <t>B019</t>
  </si>
  <si>
    <t>陈观兰</t>
  </si>
  <si>
    <t>20235280935</t>
  </si>
  <si>
    <t>廉江市石颈镇第一初级中学</t>
  </si>
  <si>
    <t>B020</t>
  </si>
  <si>
    <t>张鸿日</t>
  </si>
  <si>
    <t>20235280939</t>
  </si>
  <si>
    <t>B021</t>
  </si>
  <si>
    <t>游水玲</t>
  </si>
  <si>
    <t>20235281002</t>
  </si>
  <si>
    <t>廉江市石岭镇东升初级中学</t>
  </si>
  <si>
    <t>B022</t>
  </si>
  <si>
    <t>杨丽</t>
  </si>
  <si>
    <t>20235281009</t>
  </si>
  <si>
    <t>廉江市塘蓬镇第一初级中学</t>
  </si>
  <si>
    <t>B023</t>
  </si>
  <si>
    <t>陈艳春</t>
  </si>
  <si>
    <t>20235281010</t>
  </si>
  <si>
    <t>B024</t>
  </si>
  <si>
    <t>庞靖恩</t>
  </si>
  <si>
    <t>20235281013</t>
  </si>
  <si>
    <t>廉江市塘蓬中学</t>
  </si>
  <si>
    <t>B025</t>
  </si>
  <si>
    <t>麦丽娟</t>
  </si>
  <si>
    <t>20235281024</t>
  </si>
  <si>
    <t>廉江市新民镇第一初级中学</t>
  </si>
  <si>
    <t>B026</t>
  </si>
  <si>
    <t>陈火明</t>
  </si>
  <si>
    <t>20235281030</t>
  </si>
  <si>
    <t>廉江市雅塘中学</t>
  </si>
  <si>
    <t>B027</t>
  </si>
  <si>
    <t>刘秋兰</t>
  </si>
  <si>
    <t>20235281036</t>
  </si>
  <si>
    <t>B028</t>
  </si>
  <si>
    <t>黄思庭</t>
  </si>
  <si>
    <t>20235281104</t>
  </si>
  <si>
    <t>潘丰娣</t>
  </si>
  <si>
    <t>20235281034</t>
  </si>
  <si>
    <t>黄广春</t>
  </si>
  <si>
    <t>20235281107</t>
  </si>
  <si>
    <t>廉江市长山中学</t>
  </si>
  <si>
    <t>B029</t>
  </si>
  <si>
    <t>李月明</t>
  </si>
  <si>
    <t>20235281112</t>
  </si>
  <si>
    <t>李春媚</t>
  </si>
  <si>
    <t>20235281116</t>
  </si>
  <si>
    <t>B030</t>
  </si>
  <si>
    <t>李晓</t>
  </si>
  <si>
    <t>20235281302</t>
  </si>
  <si>
    <t>廉江市特殊教育学校</t>
  </si>
  <si>
    <t>C002</t>
  </si>
  <si>
    <t>赖晓姿</t>
  </si>
  <si>
    <t>20235281406</t>
  </si>
  <si>
    <t>吴雀群</t>
  </si>
  <si>
    <t>20235281322</t>
  </si>
  <si>
    <t>林忆灵</t>
  </si>
  <si>
    <t>20235281317</t>
  </si>
  <si>
    <t>李颖诗</t>
  </si>
  <si>
    <t>20235281723</t>
  </si>
  <si>
    <t>廉江市吉水镇中心小学</t>
  </si>
  <si>
    <t>C003</t>
  </si>
  <si>
    <t>陈思慧</t>
  </si>
  <si>
    <t>20235281729</t>
  </si>
  <si>
    <t>廉江市车板镇大坝小学</t>
  </si>
  <si>
    <t>C004</t>
  </si>
  <si>
    <t>毛雪贝</t>
  </si>
  <si>
    <t>20235281832</t>
  </si>
  <si>
    <t>廉江市车板镇多浪小学</t>
  </si>
  <si>
    <t>C005</t>
  </si>
  <si>
    <t>张日凤</t>
  </si>
  <si>
    <t>20235281928</t>
  </si>
  <si>
    <t>C006</t>
  </si>
  <si>
    <t>李昱萱</t>
  </si>
  <si>
    <t>20235281939</t>
  </si>
  <si>
    <t>廉江市车板镇荔枝江小学</t>
  </si>
  <si>
    <t>C007</t>
  </si>
  <si>
    <t>梁晶晶</t>
  </si>
  <si>
    <t>20235282010</t>
  </si>
  <si>
    <t>廉江市车板镇龙眼根小学</t>
  </si>
  <si>
    <t>C008</t>
  </si>
  <si>
    <t>林钢丽</t>
  </si>
  <si>
    <t>20235282024</t>
  </si>
  <si>
    <t>廉江市车板镇南垌小学</t>
  </si>
  <si>
    <t>C009</t>
  </si>
  <si>
    <t>陈如茜</t>
  </si>
  <si>
    <t>20235282025</t>
  </si>
  <si>
    <t>廉江市车板镇上埠小学</t>
  </si>
  <si>
    <t>C010</t>
  </si>
  <si>
    <t>吴婷婷</t>
  </si>
  <si>
    <t>20235282038</t>
  </si>
  <si>
    <t>廉江市车板镇中心小学</t>
  </si>
  <si>
    <t>C011</t>
  </si>
  <si>
    <t>罗丽君</t>
  </si>
  <si>
    <t>20235282106</t>
  </si>
  <si>
    <t>廉江市高桥镇大埇小学</t>
  </si>
  <si>
    <t>C012</t>
  </si>
  <si>
    <t>叶柳明</t>
  </si>
  <si>
    <t>20235282119</t>
  </si>
  <si>
    <t>廉江市高桥镇德耀小学</t>
  </si>
  <si>
    <t>C013</t>
  </si>
  <si>
    <t>张慧</t>
  </si>
  <si>
    <t>20235282132</t>
  </si>
  <si>
    <t>廉江市高桥镇红江小学</t>
  </si>
  <si>
    <t>C014</t>
  </si>
  <si>
    <t>梁思思</t>
  </si>
  <si>
    <t>20235282135</t>
  </si>
  <si>
    <t>廉江市高桥镇红寨小学</t>
  </si>
  <si>
    <t>C015</t>
  </si>
  <si>
    <t>潘康莉</t>
  </si>
  <si>
    <t>20235282223</t>
  </si>
  <si>
    <t>C016</t>
  </si>
  <si>
    <t>李凤英</t>
  </si>
  <si>
    <t>20235282207</t>
  </si>
  <si>
    <t>潘金菲</t>
  </si>
  <si>
    <t>20235282231</t>
  </si>
  <si>
    <t>廉江市高桥镇李村小学</t>
  </si>
  <si>
    <t>C017</t>
  </si>
  <si>
    <t>陈梦婷</t>
  </si>
  <si>
    <t>20235282232</t>
  </si>
  <si>
    <t>覃永棋</t>
  </si>
  <si>
    <t>20235282311</t>
  </si>
  <si>
    <t>廉江市高桥镇中心小学</t>
  </si>
  <si>
    <t>C018</t>
  </si>
  <si>
    <t>冯银桃</t>
  </si>
  <si>
    <t>20235282319</t>
  </si>
  <si>
    <t>C019</t>
  </si>
  <si>
    <t>张小敏</t>
  </si>
  <si>
    <t>20235282333</t>
  </si>
  <si>
    <t>廉江市和寮镇横江坡小学</t>
  </si>
  <si>
    <t>C020</t>
  </si>
  <si>
    <t>刘彩霞</t>
  </si>
  <si>
    <t>20235282401</t>
  </si>
  <si>
    <t>廉江市和寮镇佳场小学</t>
  </si>
  <si>
    <t>C021</t>
  </si>
  <si>
    <t>钟雨轩</t>
  </si>
  <si>
    <t>20235282416</t>
  </si>
  <si>
    <t>廉江市和寮镇蕉林小学</t>
  </si>
  <si>
    <t>C022</t>
  </si>
  <si>
    <t>黄春娣</t>
  </si>
  <si>
    <t>20235282421</t>
  </si>
  <si>
    <t>廉江市和寮镇塘拱小学</t>
  </si>
  <si>
    <t>C023</t>
  </si>
  <si>
    <t>陈彩红</t>
  </si>
  <si>
    <t>20235282428</t>
  </si>
  <si>
    <t>廉江市和寮镇下甶小学</t>
  </si>
  <si>
    <t>C024</t>
  </si>
  <si>
    <t>谢秀丽</t>
  </si>
  <si>
    <t>20235282504</t>
  </si>
  <si>
    <t>廉江市和寮镇长岭小学</t>
  </si>
  <si>
    <t>C025</t>
  </si>
  <si>
    <t>李杏</t>
  </si>
  <si>
    <t>20235282511</t>
  </si>
  <si>
    <t>廉江市和寮镇中心小学</t>
  </si>
  <si>
    <t>C026</t>
  </si>
  <si>
    <t>游小芳</t>
  </si>
  <si>
    <t>20235282525</t>
  </si>
  <si>
    <t>廉江市河唇镇第二小学</t>
  </si>
  <si>
    <t>C027</t>
  </si>
  <si>
    <t>冼柳婷</t>
  </si>
  <si>
    <t>20235282601</t>
  </si>
  <si>
    <t>廉江市河唇镇东龙小学</t>
  </si>
  <si>
    <t>C028</t>
  </si>
  <si>
    <t>李娜</t>
  </si>
  <si>
    <t>20235282618</t>
  </si>
  <si>
    <t>黄彩华</t>
  </si>
  <si>
    <t>20235282627</t>
  </si>
  <si>
    <t>廉江市河唇镇茅仓小学</t>
  </si>
  <si>
    <t>C029</t>
  </si>
  <si>
    <t>宋秋丽</t>
  </si>
  <si>
    <t>20235282719</t>
  </si>
  <si>
    <t>C030</t>
  </si>
  <si>
    <t>阮思文</t>
  </si>
  <si>
    <t>20235282731</t>
  </si>
  <si>
    <t>廉江市吉水镇大车小学</t>
  </si>
  <si>
    <t>C031</t>
  </si>
  <si>
    <t>梁晓青</t>
  </si>
  <si>
    <t>20235282938</t>
  </si>
  <si>
    <t>廉江市良垌镇象路小学</t>
  </si>
  <si>
    <t>C033</t>
  </si>
  <si>
    <t>陈小铃</t>
  </si>
  <si>
    <t>20235283233</t>
  </si>
  <si>
    <t>廉江市青平镇红莩小学</t>
  </si>
  <si>
    <t>C034</t>
  </si>
  <si>
    <t>龙秋婷</t>
  </si>
  <si>
    <t>20235283528</t>
  </si>
  <si>
    <t>廉江市青平镇黄竹江小学</t>
  </si>
  <si>
    <t>C035</t>
  </si>
  <si>
    <t>岑艳梅</t>
  </si>
  <si>
    <t>20235283539</t>
  </si>
  <si>
    <t>廉江市青平镇鲫鱼湖小学</t>
  </si>
  <si>
    <t>C036</t>
  </si>
  <si>
    <t>李钟凤</t>
  </si>
  <si>
    <t>20235283629</t>
  </si>
  <si>
    <t>廉江市青平镇六旺小学</t>
  </si>
  <si>
    <t>C037</t>
  </si>
  <si>
    <t>罗月琪</t>
  </si>
  <si>
    <t>20235283817</t>
  </si>
  <si>
    <t>C038</t>
  </si>
  <si>
    <t>邬素兰</t>
  </si>
  <si>
    <t>20235283830</t>
  </si>
  <si>
    <t>廉江市青平镇木高山小学</t>
  </si>
  <si>
    <t>C039</t>
  </si>
  <si>
    <t>陈明月</t>
  </si>
  <si>
    <t>20235283907</t>
  </si>
  <si>
    <t>廉江市青平镇平东小学</t>
  </si>
  <si>
    <t>C040</t>
  </si>
  <si>
    <t>陈霞</t>
  </si>
  <si>
    <t>20235283927</t>
  </si>
  <si>
    <t>廉江市青平镇息安小学</t>
  </si>
  <si>
    <t>C042</t>
  </si>
  <si>
    <t>林丽娟</t>
  </si>
  <si>
    <t>20235283934</t>
  </si>
  <si>
    <t>廉江市青平镇新楼小学</t>
  </si>
  <si>
    <t>C043</t>
  </si>
  <si>
    <t>何嘉敏</t>
  </si>
  <si>
    <t>20235284006</t>
  </si>
  <si>
    <t>廉江市青平镇长青小学</t>
  </si>
  <si>
    <t>C044</t>
  </si>
  <si>
    <t>林丽清</t>
  </si>
  <si>
    <t>20235284013</t>
  </si>
  <si>
    <t>廉江市石城镇石南小学</t>
  </si>
  <si>
    <t>C045</t>
  </si>
  <si>
    <t>陈彩静</t>
  </si>
  <si>
    <t>20235284103</t>
  </si>
  <si>
    <t>廉江市石角镇丹斗小学</t>
  </si>
  <si>
    <t>C046</t>
  </si>
  <si>
    <t>林晓玲</t>
  </si>
  <si>
    <t>20235284108</t>
  </si>
  <si>
    <t>廉江市石角镇丰满小学</t>
  </si>
  <si>
    <t>C047</t>
  </si>
  <si>
    <t>何芬</t>
  </si>
  <si>
    <t>20235284124</t>
  </si>
  <si>
    <t>李荣铭</t>
  </si>
  <si>
    <t>20235284207</t>
  </si>
  <si>
    <t>廉江市石角镇横石小学</t>
  </si>
  <si>
    <t>C048</t>
  </si>
  <si>
    <t>黄颖舒</t>
  </si>
  <si>
    <t>20235284220</t>
  </si>
  <si>
    <t>C049</t>
  </si>
  <si>
    <t>李华海</t>
  </si>
  <si>
    <t>20235284225</t>
  </si>
  <si>
    <t>廉江市石角镇横新小学</t>
  </si>
  <si>
    <t>C050</t>
  </si>
  <si>
    <t>庞乔文</t>
  </si>
  <si>
    <t>20235284234</t>
  </si>
  <si>
    <t>C051</t>
  </si>
  <si>
    <t>李浩宁</t>
  </si>
  <si>
    <t>20235284307</t>
  </si>
  <si>
    <t>廉江市石角镇环下小学</t>
  </si>
  <si>
    <t>C052</t>
  </si>
  <si>
    <t>罗明姗</t>
  </si>
  <si>
    <t>20235284330</t>
  </si>
  <si>
    <t>廉江市石角镇木马小学</t>
  </si>
  <si>
    <t>C053</t>
  </si>
  <si>
    <t>钟其浩</t>
  </si>
  <si>
    <t>20235284334</t>
  </si>
  <si>
    <t>廉江市石角镇山合小学</t>
  </si>
  <si>
    <t>C054</t>
  </si>
  <si>
    <t>欧海波</t>
  </si>
  <si>
    <t>20235284414</t>
  </si>
  <si>
    <t>廉江市石角镇山腰小学</t>
  </si>
  <si>
    <t>C055</t>
  </si>
  <si>
    <t>吴梓维</t>
  </si>
  <si>
    <t>20235284421</t>
  </si>
  <si>
    <t>C056</t>
  </si>
  <si>
    <t>张闵莹</t>
  </si>
  <si>
    <t>20235284429</t>
  </si>
  <si>
    <t>廉江市石角镇石角小学</t>
  </si>
  <si>
    <t>C057</t>
  </si>
  <si>
    <t>龙天河</t>
  </si>
  <si>
    <t>20235284508</t>
  </si>
  <si>
    <t>廉江市石角镇野鸭塘小学</t>
  </si>
  <si>
    <t>C058</t>
  </si>
  <si>
    <t>谭炳妹</t>
  </si>
  <si>
    <t>20235284511</t>
  </si>
  <si>
    <t>廉江市石角镇中心小学</t>
  </si>
  <si>
    <t>C059</t>
  </si>
  <si>
    <t>熊紫文</t>
  </si>
  <si>
    <t>20235284523</t>
  </si>
  <si>
    <t>廉江市石角镇竹寨小学</t>
  </si>
  <si>
    <t>C060</t>
  </si>
  <si>
    <t>邹晓慧</t>
  </si>
  <si>
    <t>20235284530</t>
  </si>
  <si>
    <t>廉江市石颈镇蒙村小学</t>
  </si>
  <si>
    <t>C061</t>
  </si>
  <si>
    <t>李观凤</t>
  </si>
  <si>
    <t>20235284608</t>
  </si>
  <si>
    <t>廉江市石颈镇平城小学</t>
  </si>
  <si>
    <t>C062</t>
  </si>
  <si>
    <t>马晓玲</t>
  </si>
  <si>
    <t>20235284613</t>
  </si>
  <si>
    <t>廉江市石颈镇香岭小学</t>
  </si>
  <si>
    <t>C063</t>
  </si>
  <si>
    <t>黄海霞</t>
  </si>
  <si>
    <t>20235284634</t>
  </si>
  <si>
    <t>廉江市石颈镇新屋小学</t>
  </si>
  <si>
    <t>C064</t>
  </si>
  <si>
    <t>江少波</t>
  </si>
  <si>
    <t>20235284701</t>
  </si>
  <si>
    <t>廉江市石颈镇烟塘小学</t>
  </si>
  <si>
    <t>C065</t>
  </si>
  <si>
    <t>凌丽建</t>
  </si>
  <si>
    <t>20235284704</t>
  </si>
  <si>
    <t>C066</t>
  </si>
  <si>
    <t>叶倩媚</t>
  </si>
  <si>
    <t>20235284712</t>
  </si>
  <si>
    <t>廉江市石颈镇扬名水小学</t>
  </si>
  <si>
    <t>C067</t>
  </si>
  <si>
    <t>邱彩灵</t>
  </si>
  <si>
    <t>20235284735</t>
  </si>
  <si>
    <t>廉江市石颈镇中心小学</t>
  </si>
  <si>
    <t>C068</t>
  </si>
  <si>
    <t>陈梦别</t>
  </si>
  <si>
    <t>20235284723</t>
  </si>
  <si>
    <t>卢皓茵</t>
  </si>
  <si>
    <t>20235284807</t>
  </si>
  <si>
    <t>C069</t>
  </si>
  <si>
    <t>陈小香</t>
  </si>
  <si>
    <t>20235284822</t>
  </si>
  <si>
    <t>廉江市石岭镇第二小学</t>
  </si>
  <si>
    <t>C070</t>
  </si>
  <si>
    <t>吴云贞</t>
  </si>
  <si>
    <t>20235284836</t>
  </si>
  <si>
    <t>廉江市石岭镇东升小学</t>
  </si>
  <si>
    <t>C071</t>
  </si>
  <si>
    <t>王彦</t>
  </si>
  <si>
    <t>20235284912</t>
  </si>
  <si>
    <t>廉江市石岭镇那丁小学</t>
  </si>
  <si>
    <t>C072</t>
  </si>
  <si>
    <t>练晓晴</t>
  </si>
  <si>
    <t>20235284930</t>
  </si>
  <si>
    <t>廉江市石岭镇塘甲小学</t>
  </si>
  <si>
    <t>C073</t>
  </si>
  <si>
    <t>李燕</t>
  </si>
  <si>
    <t>20235285004</t>
  </si>
  <si>
    <t>廉江市塘蓬镇鳌岭小学</t>
  </si>
  <si>
    <t>C074</t>
  </si>
  <si>
    <t>柯华湛</t>
  </si>
  <si>
    <t>20235285007</t>
  </si>
  <si>
    <t>廉江市塘蓬镇第二小学</t>
  </si>
  <si>
    <t>C075</t>
  </si>
  <si>
    <t>李婵</t>
  </si>
  <si>
    <t>20235285022</t>
  </si>
  <si>
    <t>C076</t>
  </si>
  <si>
    <t>赵小桃</t>
  </si>
  <si>
    <t>20235285123</t>
  </si>
  <si>
    <t>廉江市塘蓬镇岭塘小学</t>
  </si>
  <si>
    <t>C078</t>
  </si>
  <si>
    <t>张彩连</t>
  </si>
  <si>
    <t>20235285137</t>
  </si>
  <si>
    <t>廉江市塘蓬镇那榔小学</t>
  </si>
  <si>
    <t>C080</t>
  </si>
  <si>
    <t>黄琬茹</t>
  </si>
  <si>
    <t>20235285203</t>
  </si>
  <si>
    <t>廉江市塘蓬镇南充小学</t>
  </si>
  <si>
    <t>C081</t>
  </si>
  <si>
    <t>李明慧</t>
  </si>
  <si>
    <t>20235285209</t>
  </si>
  <si>
    <t>廉江市塘蓬镇潭村小学</t>
  </si>
  <si>
    <t>C082</t>
  </si>
  <si>
    <t>黄梦仙</t>
  </si>
  <si>
    <t>20235285214</t>
  </si>
  <si>
    <t>廉江市塘蓬镇中心小学</t>
  </si>
  <si>
    <t>C083</t>
  </si>
  <si>
    <t>林婷</t>
  </si>
  <si>
    <t>20235285303</t>
  </si>
  <si>
    <t>廉江市雅塘镇百丰山小学</t>
  </si>
  <si>
    <t>C084</t>
  </si>
  <si>
    <t>黄文静</t>
  </si>
  <si>
    <t>20235285309</t>
  </si>
  <si>
    <t>C085</t>
  </si>
  <si>
    <t>唐秋香</t>
  </si>
  <si>
    <t>20235285322</t>
  </si>
  <si>
    <t>廉江市雅塘镇第二小学</t>
  </si>
  <si>
    <t>C086</t>
  </si>
  <si>
    <t>方思婷</t>
  </si>
  <si>
    <t>20235285404</t>
  </si>
  <si>
    <t>C087</t>
  </si>
  <si>
    <t>麦浪漫</t>
  </si>
  <si>
    <t>20235285422</t>
  </si>
  <si>
    <t>廉江市雅塘镇中心小学</t>
  </si>
  <si>
    <t>C088</t>
  </si>
  <si>
    <t>周华敏</t>
  </si>
  <si>
    <t>20235285430</t>
  </si>
  <si>
    <t>陈诗</t>
  </si>
  <si>
    <t>20235285510</t>
  </si>
  <si>
    <t>廉江市营仔镇福山小学</t>
  </si>
  <si>
    <t>C089</t>
  </si>
  <si>
    <t>郑苑飞</t>
  </si>
  <si>
    <t>20235285525</t>
  </si>
  <si>
    <t>C090</t>
  </si>
  <si>
    <t>陈晓丹</t>
  </si>
  <si>
    <t>20235285604</t>
  </si>
  <si>
    <t>廉江市营仔镇凌禄小学</t>
  </si>
  <si>
    <t>C091</t>
  </si>
  <si>
    <t>陈贞贞</t>
  </si>
  <si>
    <t>20235285608</t>
  </si>
  <si>
    <t>C092</t>
  </si>
  <si>
    <t>温韬</t>
  </si>
  <si>
    <t>20235285620</t>
  </si>
  <si>
    <t>廉江市营仔镇新围仔小学</t>
  </si>
  <si>
    <t>C093</t>
  </si>
  <si>
    <t>伍梅英</t>
  </si>
  <si>
    <t>20235285622</t>
  </si>
  <si>
    <t>廉江市长山镇第二小学</t>
  </si>
  <si>
    <t>C094</t>
  </si>
  <si>
    <t>韩小燕</t>
  </si>
  <si>
    <t>20235285635</t>
  </si>
  <si>
    <t>C095</t>
  </si>
  <si>
    <t>黄小媚</t>
  </si>
  <si>
    <t>20235285708</t>
  </si>
  <si>
    <t>廉江市长山镇横州坡小学</t>
  </si>
  <si>
    <t>C096</t>
  </si>
  <si>
    <t>阮小桃</t>
  </si>
  <si>
    <t>20235285715</t>
  </si>
  <si>
    <t>廉江市长山镇那凌小学</t>
  </si>
  <si>
    <t>C097</t>
  </si>
  <si>
    <t>温才婷</t>
  </si>
  <si>
    <t>20235285727</t>
  </si>
  <si>
    <t>廉江市长山镇石山小学</t>
  </si>
  <si>
    <t>C098</t>
  </si>
  <si>
    <t>刘一枢</t>
  </si>
  <si>
    <t>20235285736</t>
  </si>
  <si>
    <t>廉江市长山镇石滩小学</t>
  </si>
  <si>
    <t>C099</t>
  </si>
  <si>
    <t>陈碧茵</t>
  </si>
  <si>
    <t>20235285803</t>
  </si>
  <si>
    <t>廉江市长山镇勿曲小学</t>
  </si>
  <si>
    <t>C100</t>
  </si>
  <si>
    <t>庾杰秀</t>
  </si>
  <si>
    <t>20235285815</t>
  </si>
  <si>
    <t>廉江市长山镇中心小学</t>
  </si>
  <si>
    <t>C101</t>
  </si>
  <si>
    <t>陈国恒</t>
  </si>
  <si>
    <t>20235285821</t>
  </si>
  <si>
    <t>C102</t>
  </si>
  <si>
    <t>苏欣欣</t>
  </si>
  <si>
    <t>20235285823</t>
  </si>
  <si>
    <t>C103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</si>
</sst>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b/>
      <sz val="16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</cellStyleXfs>
  <cellXfs count="15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 shrinkToFi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2F4F6"/>
        </patternFill>
      </fill>
    </dxf>
  </dxfs>
  <tableStyles count="0" defaultTableStyle="TableStyleMedium2" defaultPivotStyle="PivotStyleLight16"/>
  <colors>
    <mruColors>
      <color rgb="00E0E2E4"/>
      <color rgb="00F2F4F6"/>
      <color rgb="00F1F3F9"/>
      <color rgb="00F0F1F3"/>
      <color rgb="0082B09B"/>
      <color rgb="00FF9797"/>
      <color rgb="00FF818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H150"/>
  <sheetViews>
    <sheetView tabSelected="1" zoomScale="80" zoomScaleNormal="80" zoomScaleSheetLayoutView="80" topLeftCell="A136" workbookViewId="0">
      <selection activeCell="K143" sqref="K143"/>
    </sheetView>
  </sheetViews>
  <sheetFormatPr defaultColWidth="8.88333333333333" defaultRowHeight="14.25"/>
  <cols>
    <col min="1" max="1" width="7.49166666666667" style="7" customWidth="1"/>
    <col min="2" max="2" width="10.3083333333333" style="7" customWidth="1"/>
    <col min="3" max="3" width="15.625" style="7" customWidth="1"/>
    <col min="4" max="4" width="29.525" style="8" customWidth="1"/>
    <col min="5" max="5" width="11.7166666666667" style="9" customWidth="1"/>
    <col min="6" max="6" width="14.125" style="9" customWidth="1"/>
    <col min="7" max="16361" width="8.88333333333333" style="4"/>
    <col min="16362" max="16384" width="8.88333333333333" style="3"/>
  </cols>
  <sheetData>
    <row r="1" s="1" customFormat="1" ht="48" customHeight="1" spans="1:6">
      <c r="A1" s="10" t="s">
        <v>0</v>
      </c>
      <c r="B1" s="10"/>
      <c r="C1" s="10"/>
      <c r="D1" s="10"/>
      <c r="E1" s="10"/>
      <c r="F1" s="10"/>
    </row>
    <row r="2" s="2" customFormat="1" ht="33" customHeight="1" spans="1:6">
      <c r="A2" s="11" t="s">
        <v>1</v>
      </c>
      <c r="B2" s="12" t="s">
        <v>2</v>
      </c>
      <c r="C2" s="13" t="s">
        <v>3</v>
      </c>
      <c r="D2" s="14" t="s">
        <v>4</v>
      </c>
      <c r="E2" s="12" t="s">
        <v>5</v>
      </c>
      <c r="F2" s="11" t="s">
        <v>6</v>
      </c>
    </row>
    <row r="3" s="3" customFormat="1" ht="26" customHeight="1" spans="1:6">
      <c r="A3" s="11">
        <v>1</v>
      </c>
      <c r="B3" s="12" t="s">
        <v>7</v>
      </c>
      <c r="C3" s="12" t="s">
        <v>8</v>
      </c>
      <c r="D3" s="14" t="s">
        <v>9</v>
      </c>
      <c r="E3" s="12" t="s">
        <v>10</v>
      </c>
      <c r="F3" s="11"/>
    </row>
    <row r="4" s="3" customFormat="1" ht="26" customHeight="1" spans="1:6">
      <c r="A4" s="11">
        <v>2</v>
      </c>
      <c r="B4" s="12" t="s">
        <v>11</v>
      </c>
      <c r="C4" s="12" t="s">
        <v>12</v>
      </c>
      <c r="D4" s="14" t="s">
        <v>13</v>
      </c>
      <c r="E4" s="12" t="s">
        <v>14</v>
      </c>
      <c r="F4" s="11"/>
    </row>
    <row r="5" s="3" customFormat="1" ht="26" customHeight="1" spans="1:6">
      <c r="A5" s="11">
        <v>3</v>
      </c>
      <c r="B5" s="12" t="s">
        <v>15</v>
      </c>
      <c r="C5" s="12" t="s">
        <v>16</v>
      </c>
      <c r="D5" s="14" t="s">
        <v>13</v>
      </c>
      <c r="E5" s="12" t="s">
        <v>17</v>
      </c>
      <c r="F5" s="11"/>
    </row>
    <row r="6" s="3" customFormat="1" ht="26" customHeight="1" spans="1:6">
      <c r="A6" s="11">
        <v>4</v>
      </c>
      <c r="B6" s="12" t="s">
        <v>18</v>
      </c>
      <c r="C6" s="12" t="s">
        <v>19</v>
      </c>
      <c r="D6" s="14" t="s">
        <v>13</v>
      </c>
      <c r="E6" s="12" t="s">
        <v>17</v>
      </c>
      <c r="F6" s="11"/>
    </row>
    <row r="7" s="3" customFormat="1" ht="26" customHeight="1" spans="1:6">
      <c r="A7" s="11">
        <v>5</v>
      </c>
      <c r="B7" s="12" t="s">
        <v>20</v>
      </c>
      <c r="C7" s="12" t="s">
        <v>21</v>
      </c>
      <c r="D7" s="14" t="s">
        <v>22</v>
      </c>
      <c r="E7" s="12" t="s">
        <v>23</v>
      </c>
      <c r="F7" s="11"/>
    </row>
    <row r="8" s="3" customFormat="1" ht="26" customHeight="1" spans="1:6">
      <c r="A8" s="11">
        <v>6</v>
      </c>
      <c r="B8" s="12" t="s">
        <v>24</v>
      </c>
      <c r="C8" s="12" t="s">
        <v>25</v>
      </c>
      <c r="D8" s="14" t="s">
        <v>26</v>
      </c>
      <c r="E8" s="12" t="s">
        <v>27</v>
      </c>
      <c r="F8" s="11"/>
    </row>
    <row r="9" s="3" customFormat="1" ht="26" customHeight="1" spans="1:6">
      <c r="A9" s="11">
        <v>7</v>
      </c>
      <c r="B9" s="12" t="s">
        <v>28</v>
      </c>
      <c r="C9" s="12" t="s">
        <v>29</v>
      </c>
      <c r="D9" s="14" t="s">
        <v>30</v>
      </c>
      <c r="E9" s="12" t="s">
        <v>31</v>
      </c>
      <c r="F9" s="11"/>
    </row>
    <row r="10" s="3" customFormat="1" ht="26" customHeight="1" spans="1:6">
      <c r="A10" s="11">
        <v>8</v>
      </c>
      <c r="B10" s="12" t="s">
        <v>32</v>
      </c>
      <c r="C10" s="12" t="s">
        <v>33</v>
      </c>
      <c r="D10" s="14" t="s">
        <v>34</v>
      </c>
      <c r="E10" s="12" t="s">
        <v>35</v>
      </c>
      <c r="F10" s="11"/>
    </row>
    <row r="11" s="3" customFormat="1" ht="26" customHeight="1" spans="1:6">
      <c r="A11" s="11">
        <v>9</v>
      </c>
      <c r="B11" s="12" t="s">
        <v>36</v>
      </c>
      <c r="C11" s="12" t="s">
        <v>37</v>
      </c>
      <c r="D11" s="14" t="s">
        <v>38</v>
      </c>
      <c r="E11" s="12" t="s">
        <v>39</v>
      </c>
      <c r="F11" s="11"/>
    </row>
    <row r="12" s="3" customFormat="1" ht="26" customHeight="1" spans="1:6">
      <c r="A12" s="11">
        <v>10</v>
      </c>
      <c r="B12" s="12" t="s">
        <v>40</v>
      </c>
      <c r="C12" s="12" t="s">
        <v>41</v>
      </c>
      <c r="D12" s="14" t="s">
        <v>38</v>
      </c>
      <c r="E12" s="12" t="s">
        <v>39</v>
      </c>
      <c r="F12" s="11"/>
    </row>
    <row r="13" s="3" customFormat="1" ht="26" customHeight="1" spans="1:6">
      <c r="A13" s="11">
        <v>11</v>
      </c>
      <c r="B13" s="12" t="s">
        <v>42</v>
      </c>
      <c r="C13" s="12" t="s">
        <v>43</v>
      </c>
      <c r="D13" s="14" t="s">
        <v>44</v>
      </c>
      <c r="E13" s="12" t="s">
        <v>45</v>
      </c>
      <c r="F13" s="11"/>
    </row>
    <row r="14" s="3" customFormat="1" ht="26" customHeight="1" spans="1:6">
      <c r="A14" s="11">
        <v>12</v>
      </c>
      <c r="B14" s="12" t="s">
        <v>46</v>
      </c>
      <c r="C14" s="12" t="s">
        <v>47</v>
      </c>
      <c r="D14" s="14" t="s">
        <v>48</v>
      </c>
      <c r="E14" s="12" t="s">
        <v>49</v>
      </c>
      <c r="F14" s="11"/>
    </row>
    <row r="15" s="3" customFormat="1" ht="26" customHeight="1" spans="1:6">
      <c r="A15" s="11">
        <v>13</v>
      </c>
      <c r="B15" s="12" t="s">
        <v>50</v>
      </c>
      <c r="C15" s="12" t="s">
        <v>51</v>
      </c>
      <c r="D15" s="14" t="s">
        <v>48</v>
      </c>
      <c r="E15" s="12" t="s">
        <v>49</v>
      </c>
      <c r="F15" s="11"/>
    </row>
    <row r="16" s="3" customFormat="1" ht="26" customHeight="1" spans="1:6">
      <c r="A16" s="11">
        <v>14</v>
      </c>
      <c r="B16" s="12" t="s">
        <v>52</v>
      </c>
      <c r="C16" s="12" t="s">
        <v>53</v>
      </c>
      <c r="D16" s="14" t="s">
        <v>48</v>
      </c>
      <c r="E16" s="12" t="s">
        <v>54</v>
      </c>
      <c r="F16" s="11"/>
    </row>
    <row r="17" s="3" customFormat="1" ht="26" customHeight="1" spans="1:6">
      <c r="A17" s="11">
        <v>15</v>
      </c>
      <c r="B17" s="12" t="s">
        <v>55</v>
      </c>
      <c r="C17" s="12" t="s">
        <v>56</v>
      </c>
      <c r="D17" s="14" t="s">
        <v>57</v>
      </c>
      <c r="E17" s="12" t="s">
        <v>58</v>
      </c>
      <c r="F17" s="11"/>
    </row>
    <row r="18" s="3" customFormat="1" ht="26" customHeight="1" spans="1:6">
      <c r="A18" s="11">
        <v>16</v>
      </c>
      <c r="B18" s="12" t="s">
        <v>59</v>
      </c>
      <c r="C18" s="12" t="s">
        <v>60</v>
      </c>
      <c r="D18" s="14" t="s">
        <v>57</v>
      </c>
      <c r="E18" s="12" t="s">
        <v>58</v>
      </c>
      <c r="F18" s="11"/>
    </row>
    <row r="19" s="3" customFormat="1" ht="26" customHeight="1" spans="1:6">
      <c r="A19" s="11">
        <v>17</v>
      </c>
      <c r="B19" s="12" t="s">
        <v>61</v>
      </c>
      <c r="C19" s="12" t="s">
        <v>62</v>
      </c>
      <c r="D19" s="14" t="s">
        <v>57</v>
      </c>
      <c r="E19" s="12" t="s">
        <v>63</v>
      </c>
      <c r="F19" s="11"/>
    </row>
    <row r="20" s="3" customFormat="1" ht="26" customHeight="1" spans="1:6">
      <c r="A20" s="11">
        <v>18</v>
      </c>
      <c r="B20" s="12" t="s">
        <v>64</v>
      </c>
      <c r="C20" s="12" t="s">
        <v>65</v>
      </c>
      <c r="D20" s="14" t="s">
        <v>57</v>
      </c>
      <c r="E20" s="12" t="s">
        <v>63</v>
      </c>
      <c r="F20" s="11"/>
    </row>
    <row r="21" s="3" customFormat="1" ht="26" customHeight="1" spans="1:6">
      <c r="A21" s="11">
        <v>19</v>
      </c>
      <c r="B21" s="12" t="s">
        <v>66</v>
      </c>
      <c r="C21" s="12" t="s">
        <v>67</v>
      </c>
      <c r="D21" s="14" t="s">
        <v>57</v>
      </c>
      <c r="E21" s="12" t="s">
        <v>68</v>
      </c>
      <c r="F21" s="11"/>
    </row>
    <row r="22" s="3" customFormat="1" ht="26" customHeight="1" spans="1:6">
      <c r="A22" s="11">
        <v>20</v>
      </c>
      <c r="B22" s="12" t="s">
        <v>69</v>
      </c>
      <c r="C22" s="12" t="s">
        <v>70</v>
      </c>
      <c r="D22" s="14" t="s">
        <v>71</v>
      </c>
      <c r="E22" s="12" t="s">
        <v>72</v>
      </c>
      <c r="F22" s="11"/>
    </row>
    <row r="23" s="3" customFormat="1" ht="26" customHeight="1" spans="1:6">
      <c r="A23" s="11">
        <v>21</v>
      </c>
      <c r="B23" s="12" t="s">
        <v>73</v>
      </c>
      <c r="C23" s="12" t="s">
        <v>74</v>
      </c>
      <c r="D23" s="14" t="s">
        <v>75</v>
      </c>
      <c r="E23" s="12" t="s">
        <v>76</v>
      </c>
      <c r="F23" s="11"/>
    </row>
    <row r="24" s="3" customFormat="1" ht="26" customHeight="1" spans="1:6">
      <c r="A24" s="11">
        <v>22</v>
      </c>
      <c r="B24" s="12" t="s">
        <v>77</v>
      </c>
      <c r="C24" s="12" t="s">
        <v>78</v>
      </c>
      <c r="D24" s="14" t="s">
        <v>75</v>
      </c>
      <c r="E24" s="12" t="s">
        <v>79</v>
      </c>
      <c r="F24" s="11"/>
    </row>
    <row r="25" s="3" customFormat="1" ht="26" customHeight="1" spans="1:6">
      <c r="A25" s="11">
        <v>23</v>
      </c>
      <c r="B25" s="12" t="s">
        <v>80</v>
      </c>
      <c r="C25" s="12" t="s">
        <v>81</v>
      </c>
      <c r="D25" s="14" t="s">
        <v>82</v>
      </c>
      <c r="E25" s="12" t="s">
        <v>83</v>
      </c>
      <c r="F25" s="11"/>
    </row>
    <row r="26" s="3" customFormat="1" ht="26" customHeight="1" spans="1:6">
      <c r="A26" s="11">
        <v>24</v>
      </c>
      <c r="B26" s="12" t="s">
        <v>84</v>
      </c>
      <c r="C26" s="12" t="s">
        <v>85</v>
      </c>
      <c r="D26" s="14" t="s">
        <v>86</v>
      </c>
      <c r="E26" s="12" t="s">
        <v>87</v>
      </c>
      <c r="F26" s="11"/>
    </row>
    <row r="27" s="3" customFormat="1" ht="26" customHeight="1" spans="1:6">
      <c r="A27" s="11">
        <v>25</v>
      </c>
      <c r="B27" s="12" t="s">
        <v>88</v>
      </c>
      <c r="C27" s="12" t="s">
        <v>89</v>
      </c>
      <c r="D27" s="14" t="s">
        <v>86</v>
      </c>
      <c r="E27" s="12" t="s">
        <v>90</v>
      </c>
      <c r="F27" s="11"/>
    </row>
    <row r="28" s="3" customFormat="1" ht="26" customHeight="1" spans="1:6">
      <c r="A28" s="11">
        <v>26</v>
      </c>
      <c r="B28" s="12" t="s">
        <v>91</v>
      </c>
      <c r="C28" s="12" t="s">
        <v>92</v>
      </c>
      <c r="D28" s="14" t="s">
        <v>86</v>
      </c>
      <c r="E28" s="12" t="s">
        <v>93</v>
      </c>
      <c r="F28" s="11"/>
    </row>
    <row r="29" s="3" customFormat="1" ht="26" customHeight="1" spans="1:6">
      <c r="A29" s="11">
        <v>27</v>
      </c>
      <c r="B29" s="12" t="s">
        <v>94</v>
      </c>
      <c r="C29" s="12" t="s">
        <v>95</v>
      </c>
      <c r="D29" s="14" t="s">
        <v>96</v>
      </c>
      <c r="E29" s="12" t="s">
        <v>97</v>
      </c>
      <c r="F29" s="11"/>
    </row>
    <row r="30" s="3" customFormat="1" ht="26" customHeight="1" spans="1:6">
      <c r="A30" s="11">
        <v>28</v>
      </c>
      <c r="B30" s="12" t="s">
        <v>98</v>
      </c>
      <c r="C30" s="12" t="s">
        <v>99</v>
      </c>
      <c r="D30" s="14" t="s">
        <v>100</v>
      </c>
      <c r="E30" s="12" t="s">
        <v>101</v>
      </c>
      <c r="F30" s="11"/>
    </row>
    <row r="31" s="3" customFormat="1" ht="26" customHeight="1" spans="1:6">
      <c r="A31" s="11">
        <v>29</v>
      </c>
      <c r="B31" s="12" t="s">
        <v>102</v>
      </c>
      <c r="C31" s="12" t="s">
        <v>103</v>
      </c>
      <c r="D31" s="14" t="s">
        <v>100</v>
      </c>
      <c r="E31" s="12" t="s">
        <v>104</v>
      </c>
      <c r="F31" s="11"/>
    </row>
    <row r="32" s="3" customFormat="1" ht="26" customHeight="1" spans="1:6">
      <c r="A32" s="11">
        <v>30</v>
      </c>
      <c r="B32" s="12" t="s">
        <v>105</v>
      </c>
      <c r="C32" s="12" t="s">
        <v>106</v>
      </c>
      <c r="D32" s="14" t="s">
        <v>107</v>
      </c>
      <c r="E32" s="12" t="s">
        <v>108</v>
      </c>
      <c r="F32" s="11"/>
    </row>
    <row r="33" s="3" customFormat="1" ht="26" customHeight="1" spans="1:6">
      <c r="A33" s="11">
        <v>31</v>
      </c>
      <c r="B33" s="12" t="s">
        <v>109</v>
      </c>
      <c r="C33" s="12" t="s">
        <v>110</v>
      </c>
      <c r="D33" s="14" t="s">
        <v>111</v>
      </c>
      <c r="E33" s="12" t="s">
        <v>112</v>
      </c>
      <c r="F33" s="11"/>
    </row>
    <row r="34" s="3" customFormat="1" ht="26" customHeight="1" spans="1:6">
      <c r="A34" s="11">
        <v>32</v>
      </c>
      <c r="B34" s="12" t="s">
        <v>113</v>
      </c>
      <c r="C34" s="12" t="s">
        <v>114</v>
      </c>
      <c r="D34" s="14" t="s">
        <v>111</v>
      </c>
      <c r="E34" s="12" t="s">
        <v>115</v>
      </c>
      <c r="F34" s="11"/>
    </row>
    <row r="35" s="3" customFormat="1" ht="26" customHeight="1" spans="1:6">
      <c r="A35" s="11">
        <v>33</v>
      </c>
      <c r="B35" s="12" t="s">
        <v>116</v>
      </c>
      <c r="C35" s="12" t="s">
        <v>117</v>
      </c>
      <c r="D35" s="14" t="s">
        <v>118</v>
      </c>
      <c r="E35" s="12" t="s">
        <v>119</v>
      </c>
      <c r="F35" s="11"/>
    </row>
    <row r="36" s="3" customFormat="1" ht="26" customHeight="1" spans="1:6">
      <c r="A36" s="11">
        <v>34</v>
      </c>
      <c r="B36" s="12" t="s">
        <v>120</v>
      </c>
      <c r="C36" s="12" t="s">
        <v>121</v>
      </c>
      <c r="D36" s="14" t="s">
        <v>122</v>
      </c>
      <c r="E36" s="12" t="s">
        <v>123</v>
      </c>
      <c r="F36" s="11"/>
    </row>
    <row r="37" s="3" customFormat="1" ht="26" customHeight="1" spans="1:6">
      <c r="A37" s="11">
        <v>35</v>
      </c>
      <c r="B37" s="12" t="s">
        <v>124</v>
      </c>
      <c r="C37" s="12" t="s">
        <v>125</v>
      </c>
      <c r="D37" s="14" t="s">
        <v>126</v>
      </c>
      <c r="E37" s="12" t="s">
        <v>127</v>
      </c>
      <c r="F37" s="11"/>
    </row>
    <row r="38" s="3" customFormat="1" ht="26" customHeight="1" spans="1:6">
      <c r="A38" s="11">
        <v>36</v>
      </c>
      <c r="B38" s="12" t="s">
        <v>128</v>
      </c>
      <c r="C38" s="12" t="s">
        <v>129</v>
      </c>
      <c r="D38" s="14" t="s">
        <v>126</v>
      </c>
      <c r="E38" s="12" t="s">
        <v>130</v>
      </c>
      <c r="F38" s="11"/>
    </row>
    <row r="39" s="3" customFormat="1" ht="26" customHeight="1" spans="1:6">
      <c r="A39" s="11">
        <v>37</v>
      </c>
      <c r="B39" s="12" t="s">
        <v>131</v>
      </c>
      <c r="C39" s="12" t="s">
        <v>132</v>
      </c>
      <c r="D39" s="14" t="s">
        <v>126</v>
      </c>
      <c r="E39" s="12" t="s">
        <v>130</v>
      </c>
      <c r="F39" s="11"/>
    </row>
    <row r="40" s="3" customFormat="1" ht="26" customHeight="1" spans="1:6">
      <c r="A40" s="11">
        <v>38</v>
      </c>
      <c r="B40" s="12" t="s">
        <v>133</v>
      </c>
      <c r="C40" s="12" t="s">
        <v>134</v>
      </c>
      <c r="D40" s="14" t="s">
        <v>126</v>
      </c>
      <c r="E40" s="12" t="s">
        <v>130</v>
      </c>
      <c r="F40" s="11"/>
    </row>
    <row r="41" s="3" customFormat="1" ht="26" customHeight="1" spans="1:6">
      <c r="A41" s="11">
        <v>39</v>
      </c>
      <c r="B41" s="12" t="s">
        <v>135</v>
      </c>
      <c r="C41" s="12" t="s">
        <v>136</v>
      </c>
      <c r="D41" s="14" t="s">
        <v>137</v>
      </c>
      <c r="E41" s="12" t="s">
        <v>138</v>
      </c>
      <c r="F41" s="11"/>
    </row>
    <row r="42" s="3" customFormat="1" ht="26" customHeight="1" spans="1:6">
      <c r="A42" s="11">
        <v>40</v>
      </c>
      <c r="B42" s="12" t="s">
        <v>139</v>
      </c>
      <c r="C42" s="12" t="s">
        <v>140</v>
      </c>
      <c r="D42" s="14" t="s">
        <v>137</v>
      </c>
      <c r="E42" s="12" t="s">
        <v>138</v>
      </c>
      <c r="F42" s="11"/>
    </row>
    <row r="43" s="3" customFormat="1" ht="26" customHeight="1" spans="1:6">
      <c r="A43" s="11">
        <v>41</v>
      </c>
      <c r="B43" s="12" t="s">
        <v>141</v>
      </c>
      <c r="C43" s="12" t="s">
        <v>142</v>
      </c>
      <c r="D43" s="14" t="s">
        <v>137</v>
      </c>
      <c r="E43" s="12" t="s">
        <v>143</v>
      </c>
      <c r="F43" s="11"/>
    </row>
    <row r="44" s="3" customFormat="1" ht="26" customHeight="1" spans="1:6">
      <c r="A44" s="11">
        <v>42</v>
      </c>
      <c r="B44" s="12" t="s">
        <v>144</v>
      </c>
      <c r="C44" s="12" t="s">
        <v>145</v>
      </c>
      <c r="D44" s="14" t="s">
        <v>146</v>
      </c>
      <c r="E44" s="12" t="s">
        <v>147</v>
      </c>
      <c r="F44" s="11"/>
    </row>
    <row r="45" s="3" customFormat="1" ht="26" customHeight="1" spans="1:6">
      <c r="A45" s="11">
        <v>43</v>
      </c>
      <c r="B45" s="12" t="s">
        <v>148</v>
      </c>
      <c r="C45" s="12" t="s">
        <v>149</v>
      </c>
      <c r="D45" s="14" t="s">
        <v>146</v>
      </c>
      <c r="E45" s="12" t="s">
        <v>147</v>
      </c>
      <c r="F45" s="11"/>
    </row>
    <row r="46" s="3" customFormat="1" ht="26" customHeight="1" spans="1:6">
      <c r="A46" s="11">
        <v>44</v>
      </c>
      <c r="B46" s="12" t="s">
        <v>150</v>
      </c>
      <c r="C46" s="12" t="s">
        <v>151</v>
      </c>
      <c r="D46" s="14" t="s">
        <v>146</v>
      </c>
      <c r="E46" s="12" t="s">
        <v>147</v>
      </c>
      <c r="F46" s="11"/>
    </row>
    <row r="47" s="3" customFormat="1" ht="26" customHeight="1" spans="1:6">
      <c r="A47" s="11">
        <v>45</v>
      </c>
      <c r="B47" s="12" t="s">
        <v>152</v>
      </c>
      <c r="C47" s="12" t="s">
        <v>153</v>
      </c>
      <c r="D47" s="14" t="s">
        <v>146</v>
      </c>
      <c r="E47" s="12" t="s">
        <v>147</v>
      </c>
      <c r="F47" s="11"/>
    </row>
    <row r="48" s="3" customFormat="1" ht="26" customHeight="1" spans="1:6">
      <c r="A48" s="11">
        <v>46</v>
      </c>
      <c r="B48" s="12" t="s">
        <v>154</v>
      </c>
      <c r="C48" s="12" t="s">
        <v>155</v>
      </c>
      <c r="D48" s="14" t="s">
        <v>156</v>
      </c>
      <c r="E48" s="12" t="s">
        <v>157</v>
      </c>
      <c r="F48" s="11"/>
    </row>
    <row r="49" s="3" customFormat="1" ht="26" customHeight="1" spans="1:6">
      <c r="A49" s="11">
        <v>47</v>
      </c>
      <c r="B49" s="12" t="s">
        <v>158</v>
      </c>
      <c r="C49" s="12" t="s">
        <v>159</v>
      </c>
      <c r="D49" s="14" t="s">
        <v>160</v>
      </c>
      <c r="E49" s="12" t="s">
        <v>161</v>
      </c>
      <c r="F49" s="11"/>
    </row>
    <row r="50" s="3" customFormat="1" ht="26" customHeight="1" spans="1:6">
      <c r="A50" s="11">
        <v>48</v>
      </c>
      <c r="B50" s="12" t="s">
        <v>162</v>
      </c>
      <c r="C50" s="12" t="s">
        <v>163</v>
      </c>
      <c r="D50" s="14" t="s">
        <v>164</v>
      </c>
      <c r="E50" s="12" t="s">
        <v>165</v>
      </c>
      <c r="F50" s="11"/>
    </row>
    <row r="51" s="4" customFormat="1" ht="26" customHeight="1" spans="1:16362">
      <c r="A51" s="11">
        <v>49</v>
      </c>
      <c r="B51" s="12" t="s">
        <v>166</v>
      </c>
      <c r="C51" s="12" t="s">
        <v>167</v>
      </c>
      <c r="D51" s="14" t="s">
        <v>164</v>
      </c>
      <c r="E51" s="12" t="s">
        <v>168</v>
      </c>
      <c r="F51" s="11"/>
      <c r="XEH51" s="3"/>
    </row>
    <row r="52" s="3" customFormat="1" ht="26" customHeight="1" spans="1:6">
      <c r="A52" s="11">
        <v>50</v>
      </c>
      <c r="B52" s="12" t="s">
        <v>169</v>
      </c>
      <c r="C52" s="12" t="s">
        <v>170</v>
      </c>
      <c r="D52" s="14" t="s">
        <v>171</v>
      </c>
      <c r="E52" s="12" t="s">
        <v>172</v>
      </c>
      <c r="F52" s="11"/>
    </row>
    <row r="53" s="3" customFormat="1" ht="26" customHeight="1" spans="1:6">
      <c r="A53" s="11">
        <v>51</v>
      </c>
      <c r="B53" s="12" t="s">
        <v>173</v>
      </c>
      <c r="C53" s="12" t="s">
        <v>174</v>
      </c>
      <c r="D53" s="14" t="s">
        <v>175</v>
      </c>
      <c r="E53" s="12" t="s">
        <v>176</v>
      </c>
      <c r="F53" s="11"/>
    </row>
    <row r="54" s="3" customFormat="1" ht="26" customHeight="1" spans="1:6">
      <c r="A54" s="11">
        <v>52</v>
      </c>
      <c r="B54" s="12" t="s">
        <v>177</v>
      </c>
      <c r="C54" s="12" t="s">
        <v>178</v>
      </c>
      <c r="D54" s="14" t="s">
        <v>179</v>
      </c>
      <c r="E54" s="12" t="s">
        <v>180</v>
      </c>
      <c r="F54" s="11"/>
    </row>
    <row r="55" s="3" customFormat="1" ht="26" customHeight="1" spans="1:6">
      <c r="A55" s="11">
        <v>53</v>
      </c>
      <c r="B55" s="12" t="s">
        <v>181</v>
      </c>
      <c r="C55" s="12" t="s">
        <v>182</v>
      </c>
      <c r="D55" s="14" t="s">
        <v>183</v>
      </c>
      <c r="E55" s="12" t="s">
        <v>184</v>
      </c>
      <c r="F55" s="11"/>
    </row>
    <row r="56" s="3" customFormat="1" ht="26" customHeight="1" spans="1:6">
      <c r="A56" s="11">
        <v>54</v>
      </c>
      <c r="B56" s="12" t="s">
        <v>185</v>
      </c>
      <c r="C56" s="12" t="s">
        <v>186</v>
      </c>
      <c r="D56" s="14" t="s">
        <v>187</v>
      </c>
      <c r="E56" s="12" t="s">
        <v>188</v>
      </c>
      <c r="F56" s="11"/>
    </row>
    <row r="57" s="3" customFormat="1" ht="26" customHeight="1" spans="1:6">
      <c r="A57" s="11">
        <v>55</v>
      </c>
      <c r="B57" s="12" t="s">
        <v>189</v>
      </c>
      <c r="C57" s="12" t="s">
        <v>190</v>
      </c>
      <c r="D57" s="14" t="s">
        <v>191</v>
      </c>
      <c r="E57" s="12" t="s">
        <v>192</v>
      </c>
      <c r="F57" s="11"/>
    </row>
    <row r="58" s="3" customFormat="1" ht="26" customHeight="1" spans="1:6">
      <c r="A58" s="11">
        <v>56</v>
      </c>
      <c r="B58" s="12" t="s">
        <v>193</v>
      </c>
      <c r="C58" s="12" t="s">
        <v>194</v>
      </c>
      <c r="D58" s="14" t="s">
        <v>195</v>
      </c>
      <c r="E58" s="12" t="s">
        <v>196</v>
      </c>
      <c r="F58" s="11"/>
    </row>
    <row r="59" s="3" customFormat="1" ht="26" customHeight="1" spans="1:6">
      <c r="A59" s="11">
        <v>57</v>
      </c>
      <c r="B59" s="12" t="s">
        <v>197</v>
      </c>
      <c r="C59" s="12" t="s">
        <v>198</v>
      </c>
      <c r="D59" s="14" t="s">
        <v>199</v>
      </c>
      <c r="E59" s="12" t="s">
        <v>200</v>
      </c>
      <c r="F59" s="11"/>
    </row>
    <row r="60" s="3" customFormat="1" ht="26" customHeight="1" spans="1:6">
      <c r="A60" s="11">
        <v>58</v>
      </c>
      <c r="B60" s="12" t="s">
        <v>201</v>
      </c>
      <c r="C60" s="12" t="s">
        <v>202</v>
      </c>
      <c r="D60" s="14" t="s">
        <v>203</v>
      </c>
      <c r="E60" s="12" t="s">
        <v>204</v>
      </c>
      <c r="F60" s="11"/>
    </row>
    <row r="61" s="3" customFormat="1" ht="26" customHeight="1" spans="1:6">
      <c r="A61" s="11">
        <v>59</v>
      </c>
      <c r="B61" s="12" t="s">
        <v>205</v>
      </c>
      <c r="C61" s="12" t="s">
        <v>206</v>
      </c>
      <c r="D61" s="14" t="s">
        <v>203</v>
      </c>
      <c r="E61" s="12" t="s">
        <v>207</v>
      </c>
      <c r="F61" s="11"/>
    </row>
    <row r="62" s="3" customFormat="1" ht="26" customHeight="1" spans="1:6">
      <c r="A62" s="11">
        <v>60</v>
      </c>
      <c r="B62" s="12" t="s">
        <v>208</v>
      </c>
      <c r="C62" s="12" t="s">
        <v>209</v>
      </c>
      <c r="D62" s="14" t="s">
        <v>203</v>
      </c>
      <c r="E62" s="12" t="s">
        <v>207</v>
      </c>
      <c r="F62" s="11"/>
    </row>
    <row r="63" s="3" customFormat="1" ht="26" customHeight="1" spans="1:6">
      <c r="A63" s="11">
        <v>61</v>
      </c>
      <c r="B63" s="12" t="s">
        <v>210</v>
      </c>
      <c r="C63" s="12" t="s">
        <v>211</v>
      </c>
      <c r="D63" s="14" t="s">
        <v>212</v>
      </c>
      <c r="E63" s="12" t="s">
        <v>213</v>
      </c>
      <c r="F63" s="11"/>
    </row>
    <row r="64" s="3" customFormat="1" ht="26" customHeight="1" spans="1:6">
      <c r="A64" s="11">
        <v>62</v>
      </c>
      <c r="B64" s="12" t="s">
        <v>214</v>
      </c>
      <c r="C64" s="12" t="s">
        <v>215</v>
      </c>
      <c r="D64" s="14" t="s">
        <v>212</v>
      </c>
      <c r="E64" s="12" t="s">
        <v>213</v>
      </c>
      <c r="F64" s="11"/>
    </row>
    <row r="65" s="3" customFormat="1" ht="26" customHeight="1" spans="1:6">
      <c r="A65" s="11">
        <v>63</v>
      </c>
      <c r="B65" s="12" t="s">
        <v>216</v>
      </c>
      <c r="C65" s="12" t="s">
        <v>217</v>
      </c>
      <c r="D65" s="14" t="s">
        <v>218</v>
      </c>
      <c r="E65" s="12" t="s">
        <v>219</v>
      </c>
      <c r="F65" s="11"/>
    </row>
    <row r="66" s="3" customFormat="1" ht="26" customHeight="1" spans="1:6">
      <c r="A66" s="11">
        <v>64</v>
      </c>
      <c r="B66" s="12" t="s">
        <v>220</v>
      </c>
      <c r="C66" s="12" t="s">
        <v>221</v>
      </c>
      <c r="D66" s="14" t="s">
        <v>218</v>
      </c>
      <c r="E66" s="12" t="s">
        <v>222</v>
      </c>
      <c r="F66" s="11"/>
    </row>
    <row r="67" s="3" customFormat="1" ht="26" customHeight="1" spans="1:6">
      <c r="A67" s="11">
        <v>65</v>
      </c>
      <c r="B67" s="12" t="s">
        <v>223</v>
      </c>
      <c r="C67" s="12" t="s">
        <v>224</v>
      </c>
      <c r="D67" s="14" t="s">
        <v>225</v>
      </c>
      <c r="E67" s="12" t="s">
        <v>226</v>
      </c>
      <c r="F67" s="11"/>
    </row>
    <row r="68" s="3" customFormat="1" ht="26" customHeight="1" spans="1:6">
      <c r="A68" s="11">
        <v>66</v>
      </c>
      <c r="B68" s="12" t="s">
        <v>227</v>
      </c>
      <c r="C68" s="12" t="s">
        <v>228</v>
      </c>
      <c r="D68" s="14" t="s">
        <v>229</v>
      </c>
      <c r="E68" s="12" t="s">
        <v>230</v>
      </c>
      <c r="F68" s="11"/>
    </row>
    <row r="69" s="3" customFormat="1" ht="26" customHeight="1" spans="1:6">
      <c r="A69" s="11">
        <v>67</v>
      </c>
      <c r="B69" s="12" t="s">
        <v>231</v>
      </c>
      <c r="C69" s="12" t="s">
        <v>232</v>
      </c>
      <c r="D69" s="14" t="s">
        <v>233</v>
      </c>
      <c r="E69" s="12" t="s">
        <v>234</v>
      </c>
      <c r="F69" s="11"/>
    </row>
    <row r="70" s="3" customFormat="1" ht="26" customHeight="1" spans="1:6">
      <c r="A70" s="11">
        <v>68</v>
      </c>
      <c r="B70" s="12" t="s">
        <v>235</v>
      </c>
      <c r="C70" s="12" t="s">
        <v>236</v>
      </c>
      <c r="D70" s="14" t="s">
        <v>237</v>
      </c>
      <c r="E70" s="12" t="s">
        <v>238</v>
      </c>
      <c r="F70" s="11"/>
    </row>
    <row r="71" s="3" customFormat="1" ht="26" customHeight="1" spans="1:6">
      <c r="A71" s="11">
        <v>69</v>
      </c>
      <c r="B71" s="12" t="s">
        <v>239</v>
      </c>
      <c r="C71" s="12" t="s">
        <v>240</v>
      </c>
      <c r="D71" s="14" t="s">
        <v>241</v>
      </c>
      <c r="E71" s="12" t="s">
        <v>242</v>
      </c>
      <c r="F71" s="11"/>
    </row>
    <row r="72" s="3" customFormat="1" ht="26" customHeight="1" spans="1:6">
      <c r="A72" s="11">
        <v>70</v>
      </c>
      <c r="B72" s="12" t="s">
        <v>243</v>
      </c>
      <c r="C72" s="12" t="s">
        <v>244</v>
      </c>
      <c r="D72" s="14" t="s">
        <v>245</v>
      </c>
      <c r="E72" s="12" t="s">
        <v>246</v>
      </c>
      <c r="F72" s="11"/>
    </row>
    <row r="73" s="3" customFormat="1" ht="26" customHeight="1" spans="1:6">
      <c r="A73" s="11">
        <v>71</v>
      </c>
      <c r="B73" s="12" t="s">
        <v>247</v>
      </c>
      <c r="C73" s="12" t="s">
        <v>248</v>
      </c>
      <c r="D73" s="14" t="s">
        <v>249</v>
      </c>
      <c r="E73" s="12" t="s">
        <v>250</v>
      </c>
      <c r="F73" s="11"/>
    </row>
    <row r="74" s="3" customFormat="1" ht="26" customHeight="1" spans="1:6">
      <c r="A74" s="11">
        <v>72</v>
      </c>
      <c r="B74" s="12" t="s">
        <v>251</v>
      </c>
      <c r="C74" s="12" t="s">
        <v>252</v>
      </c>
      <c r="D74" s="14" t="s">
        <v>253</v>
      </c>
      <c r="E74" s="12" t="s">
        <v>254</v>
      </c>
      <c r="F74" s="11"/>
    </row>
    <row r="75" s="5" customFormat="1" ht="26" customHeight="1" spans="1:6">
      <c r="A75" s="11">
        <v>73</v>
      </c>
      <c r="B75" s="12" t="s">
        <v>255</v>
      </c>
      <c r="C75" s="12" t="s">
        <v>256</v>
      </c>
      <c r="D75" s="14" t="s">
        <v>257</v>
      </c>
      <c r="E75" s="12" t="s">
        <v>258</v>
      </c>
      <c r="F75" s="11"/>
    </row>
    <row r="76" s="3" customFormat="1" ht="26" customHeight="1" spans="1:6">
      <c r="A76" s="11">
        <v>74</v>
      </c>
      <c r="B76" s="12" t="s">
        <v>259</v>
      </c>
      <c r="C76" s="12" t="s">
        <v>260</v>
      </c>
      <c r="D76" s="14" t="s">
        <v>257</v>
      </c>
      <c r="E76" s="12" t="s">
        <v>258</v>
      </c>
      <c r="F76" s="11"/>
    </row>
    <row r="77" s="3" customFormat="1" ht="26" customHeight="1" spans="1:6">
      <c r="A77" s="11">
        <v>75</v>
      </c>
      <c r="B77" s="12" t="s">
        <v>261</v>
      </c>
      <c r="C77" s="12" t="s">
        <v>262</v>
      </c>
      <c r="D77" s="14" t="s">
        <v>263</v>
      </c>
      <c r="E77" s="12" t="s">
        <v>264</v>
      </c>
      <c r="F77" s="11"/>
    </row>
    <row r="78" s="3" customFormat="1" ht="26" customHeight="1" spans="1:6">
      <c r="A78" s="11">
        <v>76</v>
      </c>
      <c r="B78" s="12" t="s">
        <v>265</v>
      </c>
      <c r="C78" s="12" t="s">
        <v>266</v>
      </c>
      <c r="D78" s="14" t="s">
        <v>263</v>
      </c>
      <c r="E78" s="12" t="s">
        <v>267</v>
      </c>
      <c r="F78" s="11"/>
    </row>
    <row r="79" s="3" customFormat="1" ht="26" customHeight="1" spans="1:6">
      <c r="A79" s="11">
        <v>77</v>
      </c>
      <c r="B79" s="12" t="s">
        <v>268</v>
      </c>
      <c r="C79" s="12" t="s">
        <v>269</v>
      </c>
      <c r="D79" s="14" t="s">
        <v>270</v>
      </c>
      <c r="E79" s="12" t="s">
        <v>271</v>
      </c>
      <c r="F79" s="11"/>
    </row>
    <row r="80" s="3" customFormat="1" ht="26" customHeight="1" spans="1:6">
      <c r="A80" s="11">
        <v>78</v>
      </c>
      <c r="B80" s="12" t="s">
        <v>272</v>
      </c>
      <c r="C80" s="12" t="s">
        <v>273</v>
      </c>
      <c r="D80" s="14" t="s">
        <v>274</v>
      </c>
      <c r="E80" s="12" t="s">
        <v>275</v>
      </c>
      <c r="F80" s="11"/>
    </row>
    <row r="81" s="3" customFormat="1" ht="26" customHeight="1" spans="1:6">
      <c r="A81" s="11">
        <v>79</v>
      </c>
      <c r="B81" s="12" t="s">
        <v>276</v>
      </c>
      <c r="C81" s="12" t="s">
        <v>277</v>
      </c>
      <c r="D81" s="14" t="s">
        <v>278</v>
      </c>
      <c r="E81" s="12" t="s">
        <v>279</v>
      </c>
      <c r="F81" s="11"/>
    </row>
    <row r="82" s="3" customFormat="1" ht="26" customHeight="1" spans="1:6">
      <c r="A82" s="11">
        <v>80</v>
      </c>
      <c r="B82" s="12" t="s">
        <v>280</v>
      </c>
      <c r="C82" s="12" t="s">
        <v>281</v>
      </c>
      <c r="D82" s="14" t="s">
        <v>282</v>
      </c>
      <c r="E82" s="12" t="s">
        <v>283</v>
      </c>
      <c r="F82" s="11"/>
    </row>
    <row r="83" s="3" customFormat="1" ht="26" customHeight="1" spans="1:6">
      <c r="A83" s="11">
        <v>81</v>
      </c>
      <c r="B83" s="12" t="s">
        <v>284</v>
      </c>
      <c r="C83" s="12" t="s">
        <v>285</v>
      </c>
      <c r="D83" s="14" t="s">
        <v>286</v>
      </c>
      <c r="E83" s="12" t="s">
        <v>287</v>
      </c>
      <c r="F83" s="11"/>
    </row>
    <row r="84" s="3" customFormat="1" ht="26" customHeight="1" spans="1:6">
      <c r="A84" s="11">
        <v>82</v>
      </c>
      <c r="B84" s="12" t="s">
        <v>288</v>
      </c>
      <c r="C84" s="12" t="s">
        <v>289</v>
      </c>
      <c r="D84" s="14" t="s">
        <v>290</v>
      </c>
      <c r="E84" s="12" t="s">
        <v>291</v>
      </c>
      <c r="F84" s="11"/>
    </row>
    <row r="85" s="3" customFormat="1" ht="26" customHeight="1" spans="1:6">
      <c r="A85" s="11">
        <v>83</v>
      </c>
      <c r="B85" s="12" t="s">
        <v>292</v>
      </c>
      <c r="C85" s="12" t="s">
        <v>293</v>
      </c>
      <c r="D85" s="14" t="s">
        <v>290</v>
      </c>
      <c r="E85" s="12" t="s">
        <v>294</v>
      </c>
      <c r="F85" s="11"/>
    </row>
    <row r="86" s="3" customFormat="1" ht="26" customHeight="1" spans="1:6">
      <c r="A86" s="11">
        <v>84</v>
      </c>
      <c r="B86" s="12" t="s">
        <v>295</v>
      </c>
      <c r="C86" s="12" t="s">
        <v>296</v>
      </c>
      <c r="D86" s="14" t="s">
        <v>297</v>
      </c>
      <c r="E86" s="12" t="s">
        <v>298</v>
      </c>
      <c r="F86" s="11"/>
    </row>
    <row r="87" s="3" customFormat="1" ht="26" customHeight="1" spans="1:6">
      <c r="A87" s="11">
        <v>85</v>
      </c>
      <c r="B87" s="12" t="s">
        <v>299</v>
      </c>
      <c r="C87" s="12" t="s">
        <v>300</v>
      </c>
      <c r="D87" s="14" t="s">
        <v>301</v>
      </c>
      <c r="E87" s="12" t="s">
        <v>302</v>
      </c>
      <c r="F87" s="11"/>
    </row>
    <row r="88" s="3" customFormat="1" ht="26" customHeight="1" spans="1:6">
      <c r="A88" s="11">
        <v>86</v>
      </c>
      <c r="B88" s="12" t="s">
        <v>303</v>
      </c>
      <c r="C88" s="12" t="s">
        <v>304</v>
      </c>
      <c r="D88" s="14" t="s">
        <v>305</v>
      </c>
      <c r="E88" s="12" t="s">
        <v>306</v>
      </c>
      <c r="F88" s="11"/>
    </row>
    <row r="89" s="3" customFormat="1" ht="26" customHeight="1" spans="1:6">
      <c r="A89" s="11">
        <v>87</v>
      </c>
      <c r="B89" s="12" t="s">
        <v>307</v>
      </c>
      <c r="C89" s="12" t="s">
        <v>308</v>
      </c>
      <c r="D89" s="14" t="s">
        <v>309</v>
      </c>
      <c r="E89" s="12" t="s">
        <v>310</v>
      </c>
      <c r="F89" s="11"/>
    </row>
    <row r="90" s="3" customFormat="1" ht="26" customHeight="1" spans="1:6">
      <c r="A90" s="11">
        <v>88</v>
      </c>
      <c r="B90" s="12" t="s">
        <v>311</v>
      </c>
      <c r="C90" s="12" t="s">
        <v>312</v>
      </c>
      <c r="D90" s="14" t="s">
        <v>313</v>
      </c>
      <c r="E90" s="12" t="s">
        <v>314</v>
      </c>
      <c r="F90" s="11"/>
    </row>
    <row r="91" s="3" customFormat="1" ht="26" customHeight="1" spans="1:6">
      <c r="A91" s="11">
        <v>89</v>
      </c>
      <c r="B91" s="12" t="s">
        <v>315</v>
      </c>
      <c r="C91" s="12" t="s">
        <v>316</v>
      </c>
      <c r="D91" s="14" t="s">
        <v>317</v>
      </c>
      <c r="E91" s="12" t="s">
        <v>318</v>
      </c>
      <c r="F91" s="11"/>
    </row>
    <row r="92" s="3" customFormat="1" ht="26" customHeight="1" spans="1:16361">
      <c r="A92" s="11">
        <v>90</v>
      </c>
      <c r="B92" s="12" t="s">
        <v>319</v>
      </c>
      <c r="C92" s="12" t="s">
        <v>320</v>
      </c>
      <c r="D92" s="14" t="s">
        <v>321</v>
      </c>
      <c r="E92" s="12" t="s">
        <v>322</v>
      </c>
      <c r="F92" s="11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/>
      <c r="FK92" s="4"/>
      <c r="FL92" s="4"/>
      <c r="FM92" s="4"/>
      <c r="FN92" s="4"/>
      <c r="FO92" s="4"/>
      <c r="FP92" s="4"/>
      <c r="FQ92" s="4"/>
      <c r="FR92" s="4"/>
      <c r="FS92" s="4"/>
      <c r="FT92" s="4"/>
      <c r="FU92" s="4"/>
      <c r="FV92" s="4"/>
      <c r="FW92" s="4"/>
      <c r="FX92" s="4"/>
      <c r="FY92" s="4"/>
      <c r="FZ92" s="4"/>
      <c r="GA92" s="4"/>
      <c r="GB92" s="4"/>
      <c r="GC92" s="4"/>
      <c r="GD92" s="4"/>
      <c r="GE92" s="4"/>
      <c r="GF92" s="4"/>
      <c r="GG92" s="4"/>
      <c r="GH92" s="4"/>
      <c r="GI92" s="4"/>
      <c r="GJ92" s="4"/>
      <c r="GK92" s="4"/>
      <c r="GL92" s="4"/>
      <c r="GM92" s="4"/>
      <c r="GN92" s="4"/>
      <c r="GO92" s="4"/>
      <c r="GP92" s="4"/>
      <c r="GQ92" s="4"/>
      <c r="GR92" s="4"/>
      <c r="GS92" s="4"/>
      <c r="GT92" s="4"/>
      <c r="GU92" s="4"/>
      <c r="GV92" s="4"/>
      <c r="GW92" s="4"/>
      <c r="GX92" s="4"/>
      <c r="GY92" s="4"/>
      <c r="GZ92" s="4"/>
      <c r="HA92" s="4"/>
      <c r="HB92" s="4"/>
      <c r="HC92" s="4"/>
      <c r="HD92" s="4"/>
      <c r="HE92" s="4"/>
      <c r="HF92" s="4"/>
      <c r="HG92" s="4"/>
      <c r="HH92" s="4"/>
      <c r="HI92" s="4"/>
      <c r="HJ92" s="4"/>
      <c r="HK92" s="4"/>
      <c r="HL92" s="4"/>
      <c r="HM92" s="4"/>
      <c r="HN92" s="4"/>
      <c r="HO92" s="4"/>
      <c r="HP92" s="4"/>
      <c r="HQ92" s="4"/>
      <c r="HR92" s="4"/>
      <c r="HS92" s="4"/>
      <c r="HT92" s="4"/>
      <c r="HU92" s="4"/>
      <c r="HV92" s="4"/>
      <c r="HW92" s="4"/>
      <c r="HX92" s="4"/>
      <c r="HY92" s="4"/>
      <c r="HZ92" s="4"/>
      <c r="IA92" s="4"/>
      <c r="IB92" s="4"/>
      <c r="IC92" s="4"/>
      <c r="ID92" s="4"/>
      <c r="IE92" s="4"/>
      <c r="IF92" s="4"/>
      <c r="IG92" s="4"/>
      <c r="IH92" s="4"/>
      <c r="II92" s="4"/>
      <c r="IJ92" s="4"/>
      <c r="IK92" s="4"/>
      <c r="IL92" s="4"/>
      <c r="IM92" s="4"/>
      <c r="IN92" s="4"/>
      <c r="IO92" s="4"/>
      <c r="IP92" s="4"/>
      <c r="IQ92" s="4"/>
      <c r="IR92" s="4"/>
      <c r="IS92" s="4"/>
      <c r="IT92" s="4"/>
      <c r="IU92" s="4"/>
      <c r="IV92" s="4"/>
      <c r="IW92" s="4"/>
      <c r="IX92" s="4"/>
      <c r="IY92" s="4"/>
      <c r="IZ92" s="4"/>
      <c r="JA92" s="4"/>
      <c r="JB92" s="4"/>
      <c r="JC92" s="4"/>
      <c r="JD92" s="4"/>
      <c r="JE92" s="4"/>
      <c r="JF92" s="4"/>
      <c r="JG92" s="4"/>
      <c r="JH92" s="4"/>
      <c r="JI92" s="4"/>
      <c r="JJ92" s="4"/>
      <c r="JK92" s="4"/>
      <c r="JL92" s="4"/>
      <c r="JM92" s="4"/>
      <c r="JN92" s="4"/>
      <c r="JO92" s="4"/>
      <c r="JP92" s="4"/>
      <c r="JQ92" s="4"/>
      <c r="JR92" s="4"/>
      <c r="JS92" s="4"/>
      <c r="JT92" s="4"/>
      <c r="JU92" s="4"/>
      <c r="JV92" s="4"/>
      <c r="JW92" s="4"/>
      <c r="JX92" s="4"/>
      <c r="JY92" s="4"/>
      <c r="JZ92" s="4"/>
      <c r="KA92" s="4"/>
      <c r="KB92" s="4"/>
      <c r="KC92" s="4"/>
      <c r="KD92" s="4"/>
      <c r="KE92" s="4"/>
      <c r="KF92" s="4"/>
      <c r="KG92" s="4"/>
      <c r="KH92" s="4"/>
      <c r="KI92" s="4"/>
      <c r="KJ92" s="4"/>
      <c r="KK92" s="4"/>
      <c r="KL92" s="4"/>
      <c r="KM92" s="4"/>
      <c r="KN92" s="4"/>
      <c r="KO92" s="4"/>
      <c r="KP92" s="4"/>
      <c r="KQ92" s="4"/>
      <c r="KR92" s="4"/>
      <c r="KS92" s="4"/>
      <c r="KT92" s="4"/>
      <c r="KU92" s="4"/>
      <c r="KV92" s="4"/>
      <c r="KW92" s="4"/>
      <c r="KX92" s="4"/>
      <c r="KY92" s="4"/>
      <c r="KZ92" s="4"/>
      <c r="LA92" s="4"/>
      <c r="LB92" s="4"/>
      <c r="LC92" s="4"/>
      <c r="LD92" s="4"/>
      <c r="LE92" s="4"/>
      <c r="LF92" s="4"/>
      <c r="LG92" s="4"/>
      <c r="LH92" s="4"/>
      <c r="LI92" s="4"/>
      <c r="LJ92" s="4"/>
      <c r="LK92" s="4"/>
      <c r="LL92" s="4"/>
      <c r="LM92" s="4"/>
      <c r="LN92" s="4"/>
      <c r="LO92" s="4"/>
      <c r="LP92" s="4"/>
      <c r="LQ92" s="4"/>
      <c r="LR92" s="4"/>
      <c r="LS92" s="4"/>
      <c r="LT92" s="4"/>
      <c r="LU92" s="4"/>
      <c r="LV92" s="4"/>
      <c r="LW92" s="4"/>
      <c r="LX92" s="4"/>
      <c r="LY92" s="4"/>
      <c r="LZ92" s="4"/>
      <c r="MA92" s="4"/>
      <c r="MB92" s="4"/>
      <c r="MC92" s="4"/>
      <c r="MD92" s="4"/>
      <c r="ME92" s="4"/>
      <c r="MF92" s="4"/>
      <c r="MG92" s="4"/>
      <c r="MH92" s="4"/>
      <c r="MI92" s="4"/>
      <c r="MJ92" s="4"/>
      <c r="MK92" s="4"/>
      <c r="ML92" s="4"/>
      <c r="MM92" s="4"/>
      <c r="MN92" s="4"/>
      <c r="MO92" s="4"/>
      <c r="MP92" s="4"/>
      <c r="MQ92" s="4"/>
      <c r="MR92" s="4"/>
      <c r="MS92" s="4"/>
      <c r="MT92" s="4"/>
      <c r="MU92" s="4"/>
      <c r="MV92" s="4"/>
      <c r="MW92" s="4"/>
      <c r="MX92" s="4"/>
      <c r="MY92" s="4"/>
      <c r="MZ92" s="4"/>
      <c r="NA92" s="4"/>
      <c r="NB92" s="4"/>
      <c r="NC92" s="4"/>
      <c r="ND92" s="4"/>
      <c r="NE92" s="4"/>
      <c r="NF92" s="4"/>
      <c r="NG92" s="4"/>
      <c r="NH92" s="4"/>
      <c r="NI92" s="4"/>
      <c r="NJ92" s="4"/>
      <c r="NK92" s="4"/>
      <c r="NL92" s="4"/>
      <c r="NM92" s="4"/>
      <c r="NN92" s="4"/>
      <c r="NO92" s="4"/>
      <c r="NP92" s="4"/>
      <c r="NQ92" s="4"/>
      <c r="NR92" s="4"/>
      <c r="NS92" s="4"/>
      <c r="NT92" s="4"/>
      <c r="NU92" s="4"/>
      <c r="NV92" s="4"/>
      <c r="NW92" s="4"/>
      <c r="NX92" s="4"/>
      <c r="NY92" s="4"/>
      <c r="NZ92" s="4"/>
      <c r="OA92" s="4"/>
      <c r="OB92" s="4"/>
      <c r="OC92" s="4"/>
      <c r="OD92" s="4"/>
      <c r="OE92" s="4"/>
      <c r="OF92" s="4"/>
      <c r="OG92" s="4"/>
      <c r="OH92" s="4"/>
      <c r="OI92" s="4"/>
      <c r="OJ92" s="4"/>
      <c r="OK92" s="4"/>
      <c r="OL92" s="4"/>
      <c r="OM92" s="4"/>
      <c r="ON92" s="4"/>
      <c r="OO92" s="4"/>
      <c r="OP92" s="4"/>
      <c r="OQ92" s="4"/>
      <c r="OR92" s="4"/>
      <c r="OS92" s="4"/>
      <c r="OT92" s="4"/>
      <c r="OU92" s="4"/>
      <c r="OV92" s="4"/>
      <c r="OW92" s="4"/>
      <c r="OX92" s="4"/>
      <c r="OY92" s="4"/>
      <c r="OZ92" s="4"/>
      <c r="PA92" s="4"/>
      <c r="PB92" s="4"/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  <c r="TP92" s="4"/>
      <c r="TQ92" s="4"/>
      <c r="TR92" s="4"/>
      <c r="TS92" s="4"/>
      <c r="TT92" s="4"/>
      <c r="TU92" s="4"/>
      <c r="TV92" s="4"/>
      <c r="TW92" s="4"/>
      <c r="TX92" s="4"/>
      <c r="TY92" s="4"/>
      <c r="TZ92" s="4"/>
      <c r="UA92" s="4"/>
      <c r="UB92" s="4"/>
      <c r="UC92" s="4"/>
      <c r="UD92" s="4"/>
      <c r="UE92" s="4"/>
      <c r="UF92" s="4"/>
      <c r="UG92" s="4"/>
      <c r="UH92" s="4"/>
      <c r="UI92" s="4"/>
      <c r="UJ92" s="4"/>
      <c r="UK92" s="4"/>
      <c r="UL92" s="4"/>
      <c r="UM92" s="4"/>
      <c r="UN92" s="4"/>
      <c r="UO92" s="4"/>
      <c r="UP92" s="4"/>
      <c r="UQ92" s="4"/>
      <c r="UR92" s="4"/>
      <c r="US92" s="4"/>
      <c r="UT92" s="4"/>
      <c r="UU92" s="4"/>
      <c r="UV92" s="4"/>
      <c r="UW92" s="4"/>
      <c r="UX92" s="4"/>
      <c r="UY92" s="4"/>
      <c r="UZ92" s="4"/>
      <c r="VA92" s="4"/>
      <c r="VB92" s="4"/>
      <c r="VC92" s="4"/>
      <c r="VD92" s="4"/>
      <c r="VE92" s="4"/>
      <c r="VF92" s="4"/>
      <c r="VG92" s="4"/>
      <c r="VH92" s="4"/>
      <c r="VI92" s="4"/>
      <c r="VJ92" s="4"/>
      <c r="VK92" s="4"/>
      <c r="VL92" s="4"/>
      <c r="VM92" s="4"/>
      <c r="VN92" s="4"/>
      <c r="VO92" s="4"/>
      <c r="VP92" s="4"/>
      <c r="VQ92" s="4"/>
      <c r="VR92" s="4"/>
      <c r="VS92" s="4"/>
      <c r="VT92" s="4"/>
      <c r="VU92" s="4"/>
      <c r="VV92" s="4"/>
      <c r="VW92" s="4"/>
      <c r="VX92" s="4"/>
      <c r="VY92" s="4"/>
      <c r="VZ92" s="4"/>
      <c r="WA92" s="4"/>
      <c r="WB92" s="4"/>
      <c r="WC92" s="4"/>
      <c r="WD92" s="4"/>
      <c r="WE92" s="4"/>
      <c r="WF92" s="4"/>
      <c r="WG92" s="4"/>
      <c r="WH92" s="4"/>
      <c r="WI92" s="4"/>
      <c r="WJ92" s="4"/>
      <c r="WK92" s="4"/>
      <c r="WL92" s="4"/>
      <c r="WM92" s="4"/>
      <c r="WN92" s="4"/>
      <c r="WO92" s="4"/>
      <c r="WP92" s="4"/>
      <c r="WQ92" s="4"/>
      <c r="WR92" s="4"/>
      <c r="WS92" s="4"/>
      <c r="WT92" s="4"/>
      <c r="WU92" s="4"/>
      <c r="WV92" s="4"/>
      <c r="WW92" s="4"/>
      <c r="WX92" s="4"/>
      <c r="WY92" s="4"/>
      <c r="WZ92" s="4"/>
      <c r="XA92" s="4"/>
      <c r="XB92" s="4"/>
      <c r="XC92" s="4"/>
      <c r="XD92" s="4"/>
      <c r="XE92" s="4"/>
      <c r="XF92" s="4"/>
      <c r="XG92" s="4"/>
      <c r="XH92" s="4"/>
      <c r="XI92" s="4"/>
      <c r="XJ92" s="4"/>
      <c r="XK92" s="4"/>
      <c r="XL92" s="4"/>
      <c r="XM92" s="4"/>
      <c r="XN92" s="4"/>
      <c r="XO92" s="4"/>
      <c r="XP92" s="4"/>
      <c r="XQ92" s="4"/>
      <c r="XR92" s="4"/>
      <c r="XS92" s="4"/>
      <c r="XT92" s="4"/>
      <c r="XU92" s="4"/>
      <c r="XV92" s="4"/>
      <c r="XW92" s="4"/>
      <c r="XX92" s="4"/>
      <c r="XY92" s="4"/>
      <c r="XZ92" s="4"/>
      <c r="YA92" s="4"/>
      <c r="YB92" s="4"/>
      <c r="YC92" s="4"/>
      <c r="YD92" s="4"/>
      <c r="YE92" s="4"/>
      <c r="YF92" s="4"/>
      <c r="YG92" s="4"/>
      <c r="YH92" s="4"/>
      <c r="YI92" s="4"/>
      <c r="YJ92" s="4"/>
      <c r="YK92" s="4"/>
      <c r="YL92" s="4"/>
      <c r="YM92" s="4"/>
      <c r="YN92" s="4"/>
      <c r="YO92" s="4"/>
      <c r="YP92" s="4"/>
      <c r="YQ92" s="4"/>
      <c r="YR92" s="4"/>
      <c r="YS92" s="4"/>
      <c r="YT92" s="4"/>
      <c r="YU92" s="4"/>
      <c r="YV92" s="4"/>
      <c r="YW92" s="4"/>
      <c r="YX92" s="4"/>
      <c r="YY92" s="4"/>
      <c r="YZ92" s="4"/>
      <c r="ZA92" s="4"/>
      <c r="ZB92" s="4"/>
      <c r="ZC92" s="4"/>
      <c r="ZD92" s="4"/>
      <c r="ZE92" s="4"/>
      <c r="ZF92" s="4"/>
      <c r="ZG92" s="4"/>
      <c r="ZH92" s="4"/>
      <c r="ZI92" s="4"/>
      <c r="ZJ92" s="4"/>
      <c r="ZK92" s="4"/>
      <c r="ZL92" s="4"/>
      <c r="ZM92" s="4"/>
      <c r="ZN92" s="4"/>
      <c r="ZO92" s="4"/>
      <c r="ZP92" s="4"/>
      <c r="ZQ92" s="4"/>
      <c r="ZR92" s="4"/>
      <c r="ZS92" s="4"/>
      <c r="ZT92" s="4"/>
      <c r="ZU92" s="4"/>
      <c r="ZV92" s="4"/>
      <c r="ZW92" s="4"/>
      <c r="ZX92" s="4"/>
      <c r="ZY92" s="4"/>
      <c r="ZZ92" s="4"/>
      <c r="AAA92" s="4"/>
      <c r="AAB92" s="4"/>
      <c r="AAC92" s="4"/>
      <c r="AAD92" s="4"/>
      <c r="AAE92" s="4"/>
      <c r="AAF92" s="4"/>
      <c r="AAG92" s="4"/>
      <c r="AAH92" s="4"/>
      <c r="AAI92" s="4"/>
      <c r="AAJ92" s="4"/>
      <c r="AAK92" s="4"/>
      <c r="AAL92" s="4"/>
      <c r="AAM92" s="4"/>
      <c r="AAN92" s="4"/>
      <c r="AAO92" s="4"/>
      <c r="AAP92" s="4"/>
      <c r="AAQ92" s="4"/>
      <c r="AAR92" s="4"/>
      <c r="AAS92" s="4"/>
      <c r="AAT92" s="4"/>
      <c r="AAU92" s="4"/>
      <c r="AAV92" s="4"/>
      <c r="AAW92" s="4"/>
      <c r="AAX92" s="4"/>
      <c r="AAY92" s="4"/>
      <c r="AAZ92" s="4"/>
      <c r="ABA92" s="4"/>
      <c r="ABB92" s="4"/>
      <c r="ABC92" s="4"/>
      <c r="ABD92" s="4"/>
      <c r="ABE92" s="4"/>
      <c r="ABF92" s="4"/>
      <c r="ABG92" s="4"/>
      <c r="ABH92" s="4"/>
      <c r="ABI92" s="4"/>
      <c r="ABJ92" s="4"/>
      <c r="ABK92" s="4"/>
      <c r="ABL92" s="4"/>
      <c r="ABM92" s="4"/>
      <c r="ABN92" s="4"/>
      <c r="ABO92" s="4"/>
      <c r="ABP92" s="4"/>
      <c r="ABQ92" s="4"/>
      <c r="ABR92" s="4"/>
      <c r="ABS92" s="4"/>
      <c r="ABT92" s="4"/>
      <c r="ABU92" s="4"/>
      <c r="ABV92" s="4"/>
      <c r="ABW92" s="4"/>
      <c r="ABX92" s="4"/>
      <c r="ABY92" s="4"/>
      <c r="ABZ92" s="4"/>
      <c r="ACA92" s="4"/>
      <c r="ACB92" s="4"/>
      <c r="ACC92" s="4"/>
      <c r="ACD92" s="4"/>
      <c r="ACE92" s="4"/>
      <c r="ACF92" s="4"/>
      <c r="ACG92" s="4"/>
      <c r="ACH92" s="4"/>
      <c r="ACI92" s="4"/>
      <c r="ACJ92" s="4"/>
      <c r="ACK92" s="4"/>
      <c r="ACL92" s="4"/>
      <c r="ACM92" s="4"/>
      <c r="ACN92" s="4"/>
      <c r="ACO92" s="4"/>
      <c r="ACP92" s="4"/>
      <c r="ACQ92" s="4"/>
      <c r="ACR92" s="4"/>
      <c r="ACS92" s="4"/>
      <c r="ACT92" s="4"/>
      <c r="ACU92" s="4"/>
      <c r="ACV92" s="4"/>
      <c r="ACW92" s="4"/>
      <c r="ACX92" s="4"/>
      <c r="ACY92" s="4"/>
      <c r="ACZ92" s="4"/>
      <c r="ADA92" s="4"/>
      <c r="ADB92" s="4"/>
      <c r="ADC92" s="4"/>
      <c r="ADD92" s="4"/>
      <c r="ADE92" s="4"/>
      <c r="ADF92" s="4"/>
      <c r="ADG92" s="4"/>
      <c r="ADH92" s="4"/>
      <c r="ADI92" s="4"/>
      <c r="ADJ92" s="4"/>
      <c r="ADK92" s="4"/>
      <c r="ADL92" s="4"/>
      <c r="ADM92" s="4"/>
      <c r="ADN92" s="4"/>
      <c r="ADO92" s="4"/>
      <c r="ADP92" s="4"/>
      <c r="ADQ92" s="4"/>
      <c r="ADR92" s="4"/>
      <c r="ADS92" s="4"/>
      <c r="ADT92" s="4"/>
      <c r="ADU92" s="4"/>
      <c r="ADV92" s="4"/>
      <c r="ADW92" s="4"/>
      <c r="ADX92" s="4"/>
      <c r="ADY92" s="4"/>
      <c r="ADZ92" s="4"/>
      <c r="AEA92" s="4"/>
      <c r="AEB92" s="4"/>
      <c r="AEC92" s="4"/>
      <c r="AED92" s="4"/>
      <c r="AEE92" s="4"/>
      <c r="AEF92" s="4"/>
      <c r="AEG92" s="4"/>
      <c r="AEH92" s="4"/>
      <c r="AEI92" s="4"/>
      <c r="AEJ92" s="4"/>
      <c r="AEK92" s="4"/>
      <c r="AEL92" s="4"/>
      <c r="AEM92" s="4"/>
      <c r="AEN92" s="4"/>
      <c r="AEO92" s="4"/>
      <c r="AEP92" s="4"/>
      <c r="AEQ92" s="4"/>
      <c r="AER92" s="4"/>
      <c r="AES92" s="4"/>
      <c r="AET92" s="4"/>
      <c r="AEU92" s="4"/>
      <c r="AEV92" s="4"/>
      <c r="AEW92" s="4"/>
      <c r="AEX92" s="4"/>
      <c r="AEY92" s="4"/>
      <c r="AEZ92" s="4"/>
      <c r="AFA92" s="4"/>
      <c r="AFB92" s="4"/>
      <c r="AFC92" s="4"/>
      <c r="AFD92" s="4"/>
      <c r="AFE92" s="4"/>
      <c r="AFF92" s="4"/>
      <c r="AFG92" s="4"/>
      <c r="AFH92" s="4"/>
      <c r="AFI92" s="4"/>
      <c r="AFJ92" s="4"/>
      <c r="AFK92" s="4"/>
      <c r="AFL92" s="4"/>
      <c r="AFM92" s="4"/>
      <c r="AFN92" s="4"/>
      <c r="AFO92" s="4"/>
      <c r="AFP92" s="4"/>
      <c r="AFQ92" s="4"/>
      <c r="AFR92" s="4"/>
      <c r="AFS92" s="4"/>
      <c r="AFT92" s="4"/>
      <c r="AFU92" s="4"/>
      <c r="AFV92" s="4"/>
      <c r="AFW92" s="4"/>
      <c r="AFX92" s="4"/>
      <c r="AFY92" s="4"/>
      <c r="AFZ92" s="4"/>
      <c r="AGA92" s="4"/>
      <c r="AGB92" s="4"/>
      <c r="AGC92" s="4"/>
      <c r="AGD92" s="4"/>
      <c r="AGE92" s="4"/>
      <c r="AGF92" s="4"/>
      <c r="AGG92" s="4"/>
      <c r="AGH92" s="4"/>
      <c r="AGI92" s="4"/>
      <c r="AGJ92" s="4"/>
      <c r="AGK92" s="4"/>
      <c r="AGL92" s="4"/>
      <c r="AGM92" s="4"/>
      <c r="AGN92" s="4"/>
      <c r="AGO92" s="4"/>
      <c r="AGP92" s="4"/>
      <c r="AGQ92" s="4"/>
      <c r="AGR92" s="4"/>
      <c r="AGS92" s="4"/>
      <c r="AGT92" s="4"/>
      <c r="AGU92" s="4"/>
      <c r="AGV92" s="4"/>
      <c r="AGW92" s="4"/>
      <c r="AGX92" s="4"/>
      <c r="AGY92" s="4"/>
      <c r="AGZ92" s="4"/>
      <c r="AHA92" s="4"/>
      <c r="AHB92" s="4"/>
      <c r="AHC92" s="4"/>
      <c r="AHD92" s="4"/>
      <c r="AHE92" s="4"/>
      <c r="AHF92" s="4"/>
      <c r="AHG92" s="4"/>
      <c r="AHH92" s="4"/>
      <c r="AHI92" s="4"/>
      <c r="AHJ92" s="4"/>
      <c r="AHK92" s="4"/>
      <c r="AHL92" s="4"/>
      <c r="AHM92" s="4"/>
      <c r="AHN92" s="4"/>
      <c r="AHO92" s="4"/>
      <c r="AHP92" s="4"/>
      <c r="AHQ92" s="4"/>
      <c r="AHR92" s="4"/>
      <c r="AHS92" s="4"/>
      <c r="AHT92" s="4"/>
      <c r="AHU92" s="4"/>
      <c r="AHV92" s="4"/>
      <c r="AHW92" s="4"/>
      <c r="AHX92" s="4"/>
      <c r="AHY92" s="4"/>
      <c r="AHZ92" s="4"/>
      <c r="AIA92" s="4"/>
      <c r="AIB92" s="4"/>
      <c r="AIC92" s="4"/>
      <c r="AID92" s="4"/>
      <c r="AIE92" s="4"/>
      <c r="AIF92" s="4"/>
      <c r="AIG92" s="4"/>
      <c r="AIH92" s="4"/>
      <c r="AII92" s="4"/>
      <c r="AIJ92" s="4"/>
      <c r="AIK92" s="4"/>
      <c r="AIL92" s="4"/>
      <c r="AIM92" s="4"/>
      <c r="AIN92" s="4"/>
      <c r="AIO92" s="4"/>
      <c r="AIP92" s="4"/>
      <c r="AIQ92" s="4"/>
      <c r="AIR92" s="4"/>
      <c r="AIS92" s="4"/>
      <c r="AIT92" s="4"/>
      <c r="AIU92" s="4"/>
      <c r="AIV92" s="4"/>
      <c r="AIW92" s="4"/>
      <c r="AIX92" s="4"/>
      <c r="AIY92" s="4"/>
      <c r="AIZ92" s="4"/>
      <c r="AJA92" s="4"/>
      <c r="AJB92" s="4"/>
      <c r="AJC92" s="4"/>
      <c r="AJD92" s="4"/>
      <c r="AJE92" s="4"/>
      <c r="AJF92" s="4"/>
      <c r="AJG92" s="4"/>
      <c r="AJH92" s="4"/>
      <c r="AJI92" s="4"/>
      <c r="AJJ92" s="4"/>
      <c r="AJK92" s="4"/>
      <c r="AJL92" s="4"/>
      <c r="AJM92" s="4"/>
      <c r="AJN92" s="4"/>
      <c r="AJO92" s="4"/>
      <c r="AJP92" s="4"/>
      <c r="AJQ92" s="4"/>
      <c r="AJR92" s="4"/>
      <c r="AJS92" s="4"/>
      <c r="AJT92" s="4"/>
      <c r="AJU92" s="4"/>
      <c r="AJV92" s="4"/>
      <c r="AJW92" s="4"/>
      <c r="AJX92" s="4"/>
      <c r="AJY92" s="4"/>
      <c r="AJZ92" s="4"/>
      <c r="AKA92" s="4"/>
      <c r="AKB92" s="4"/>
      <c r="AKC92" s="4"/>
      <c r="AKD92" s="4"/>
      <c r="AKE92" s="4"/>
      <c r="AKF92" s="4"/>
      <c r="AKG92" s="4"/>
      <c r="AKH92" s="4"/>
      <c r="AKI92" s="4"/>
      <c r="AKJ92" s="4"/>
      <c r="AKK92" s="4"/>
      <c r="AKL92" s="4"/>
      <c r="AKM92" s="4"/>
      <c r="AKN92" s="4"/>
      <c r="AKO92" s="4"/>
      <c r="AKP92" s="4"/>
      <c r="AKQ92" s="4"/>
      <c r="AKR92" s="4"/>
      <c r="AKS92" s="4"/>
      <c r="AKT92" s="4"/>
      <c r="AKU92" s="4"/>
      <c r="AKV92" s="4"/>
      <c r="AKW92" s="4"/>
      <c r="AKX92" s="4"/>
      <c r="AKY92" s="4"/>
      <c r="AKZ92" s="4"/>
      <c r="ALA92" s="4"/>
      <c r="ALB92" s="4"/>
      <c r="ALC92" s="4"/>
      <c r="ALD92" s="4"/>
      <c r="ALE92" s="4"/>
      <c r="ALF92" s="4"/>
      <c r="ALG92" s="4"/>
      <c r="ALH92" s="4"/>
      <c r="ALI92" s="4"/>
      <c r="ALJ92" s="4"/>
      <c r="ALK92" s="4"/>
      <c r="ALL92" s="4"/>
      <c r="ALM92" s="4"/>
      <c r="ALN92" s="4"/>
      <c r="ALO92" s="4"/>
      <c r="ALP92" s="4"/>
      <c r="ALQ92" s="4"/>
      <c r="ALR92" s="4"/>
      <c r="ALS92" s="4"/>
      <c r="ALT92" s="4"/>
      <c r="ALU92" s="4"/>
      <c r="ALV92" s="4"/>
      <c r="ALW92" s="4"/>
      <c r="ALX92" s="4"/>
      <c r="ALY92" s="4"/>
      <c r="ALZ92" s="4"/>
      <c r="AMA92" s="4"/>
      <c r="AMB92" s="4"/>
      <c r="AMC92" s="4"/>
      <c r="AMD92" s="4"/>
      <c r="AME92" s="4"/>
      <c r="AMF92" s="4"/>
      <c r="AMG92" s="4"/>
      <c r="AMH92" s="4"/>
      <c r="AMI92" s="4"/>
      <c r="AMJ92" s="4"/>
      <c r="AMK92" s="4"/>
      <c r="AML92" s="4"/>
      <c r="AMM92" s="4"/>
      <c r="AMN92" s="4"/>
      <c r="AMO92" s="4"/>
      <c r="AMP92" s="4"/>
      <c r="AMQ92" s="4"/>
      <c r="AMR92" s="4"/>
      <c r="AMS92" s="4"/>
      <c r="AMT92" s="4"/>
      <c r="AMU92" s="4"/>
      <c r="AMV92" s="4"/>
      <c r="AMW92" s="4"/>
      <c r="AMX92" s="4"/>
      <c r="AMY92" s="4"/>
      <c r="AMZ92" s="4"/>
      <c r="ANA92" s="4"/>
      <c r="ANB92" s="4"/>
      <c r="ANC92" s="4"/>
      <c r="AND92" s="4"/>
      <c r="ANE92" s="4"/>
      <c r="ANF92" s="4"/>
      <c r="ANG92" s="4"/>
      <c r="ANH92" s="4"/>
      <c r="ANI92" s="4"/>
      <c r="ANJ92" s="4"/>
      <c r="ANK92" s="4"/>
      <c r="ANL92" s="4"/>
      <c r="ANM92" s="4"/>
      <c r="ANN92" s="4"/>
      <c r="ANO92" s="4"/>
      <c r="ANP92" s="4"/>
      <c r="ANQ92" s="4"/>
      <c r="ANR92" s="4"/>
      <c r="ANS92" s="4"/>
      <c r="ANT92" s="4"/>
      <c r="ANU92" s="4"/>
      <c r="ANV92" s="4"/>
      <c r="ANW92" s="4"/>
      <c r="ANX92" s="4"/>
      <c r="ANY92" s="4"/>
      <c r="ANZ92" s="4"/>
      <c r="AOA92" s="4"/>
      <c r="AOB92" s="4"/>
      <c r="AOC92" s="4"/>
      <c r="AOD92" s="4"/>
      <c r="AOE92" s="4"/>
      <c r="AOF92" s="4"/>
      <c r="AOG92" s="4"/>
      <c r="AOH92" s="4"/>
      <c r="AOI92" s="4"/>
      <c r="AOJ92" s="4"/>
      <c r="AOK92" s="4"/>
      <c r="AOL92" s="4"/>
      <c r="AOM92" s="4"/>
      <c r="AON92" s="4"/>
      <c r="AOO92" s="4"/>
      <c r="AOP92" s="4"/>
      <c r="AOQ92" s="4"/>
      <c r="AOR92" s="4"/>
      <c r="AOS92" s="4"/>
      <c r="AOT92" s="4"/>
      <c r="AOU92" s="4"/>
      <c r="AOV92" s="4"/>
      <c r="AOW92" s="4"/>
      <c r="AOX92" s="4"/>
      <c r="AOY92" s="4"/>
      <c r="AOZ92" s="4"/>
      <c r="APA92" s="4"/>
      <c r="APB92" s="4"/>
      <c r="APC92" s="4"/>
      <c r="APD92" s="4"/>
      <c r="APE92" s="4"/>
      <c r="APF92" s="4"/>
      <c r="APG92" s="4"/>
      <c r="APH92" s="4"/>
      <c r="API92" s="4"/>
      <c r="APJ92" s="4"/>
      <c r="APK92" s="4"/>
      <c r="APL92" s="4"/>
      <c r="APM92" s="4"/>
      <c r="APN92" s="4"/>
      <c r="APO92" s="4"/>
      <c r="APP92" s="4"/>
      <c r="APQ92" s="4"/>
      <c r="APR92" s="4"/>
      <c r="APS92" s="4"/>
      <c r="APT92" s="4"/>
      <c r="APU92" s="4"/>
      <c r="APV92" s="4"/>
      <c r="APW92" s="4"/>
      <c r="APX92" s="4"/>
      <c r="APY92" s="4"/>
      <c r="APZ92" s="4"/>
      <c r="AQA92" s="4"/>
      <c r="AQB92" s="4"/>
      <c r="AQC92" s="4"/>
      <c r="AQD92" s="4"/>
      <c r="AQE92" s="4"/>
      <c r="AQF92" s="4"/>
      <c r="AQG92" s="4"/>
      <c r="AQH92" s="4"/>
      <c r="AQI92" s="4"/>
      <c r="AQJ92" s="4"/>
      <c r="AQK92" s="4"/>
      <c r="AQL92" s="4"/>
      <c r="AQM92" s="4"/>
      <c r="AQN92" s="4"/>
      <c r="AQO92" s="4"/>
      <c r="AQP92" s="4"/>
      <c r="AQQ92" s="4"/>
      <c r="AQR92" s="4"/>
      <c r="AQS92" s="4"/>
      <c r="AQT92" s="4"/>
      <c r="AQU92" s="4"/>
      <c r="AQV92" s="4"/>
      <c r="AQW92" s="4"/>
      <c r="AQX92" s="4"/>
      <c r="AQY92" s="4"/>
      <c r="AQZ92" s="4"/>
      <c r="ARA92" s="4"/>
      <c r="ARB92" s="4"/>
      <c r="ARC92" s="4"/>
      <c r="ARD92" s="4"/>
      <c r="ARE92" s="4"/>
      <c r="ARF92" s="4"/>
      <c r="ARG92" s="4"/>
      <c r="ARH92" s="4"/>
      <c r="ARI92" s="4"/>
      <c r="ARJ92" s="4"/>
      <c r="ARK92" s="4"/>
      <c r="ARL92" s="4"/>
      <c r="ARM92" s="4"/>
      <c r="ARN92" s="4"/>
      <c r="ARO92" s="4"/>
      <c r="ARP92" s="4"/>
      <c r="ARQ92" s="4"/>
      <c r="ARR92" s="4"/>
      <c r="ARS92" s="4"/>
      <c r="ART92" s="4"/>
      <c r="ARU92" s="4"/>
      <c r="ARV92" s="4"/>
      <c r="ARW92" s="4"/>
      <c r="ARX92" s="4"/>
      <c r="ARY92" s="4"/>
      <c r="ARZ92" s="4"/>
      <c r="ASA92" s="4"/>
      <c r="ASB92" s="4"/>
      <c r="ASC92" s="4"/>
      <c r="ASD92" s="4"/>
      <c r="ASE92" s="4"/>
      <c r="ASF92" s="4"/>
      <c r="ASG92" s="4"/>
      <c r="ASH92" s="4"/>
      <c r="ASI92" s="4"/>
      <c r="ASJ92" s="4"/>
      <c r="ASK92" s="4"/>
      <c r="ASL92" s="4"/>
      <c r="ASM92" s="4"/>
      <c r="ASN92" s="4"/>
      <c r="ASO92" s="4"/>
      <c r="ASP92" s="4"/>
      <c r="ASQ92" s="4"/>
      <c r="ASR92" s="4"/>
      <c r="ASS92" s="4"/>
      <c r="AST92" s="4"/>
      <c r="ASU92" s="4"/>
      <c r="ASV92" s="4"/>
      <c r="ASW92" s="4"/>
      <c r="ASX92" s="4"/>
      <c r="ASY92" s="4"/>
      <c r="ASZ92" s="4"/>
      <c r="ATA92" s="4"/>
      <c r="ATB92" s="4"/>
      <c r="ATC92" s="4"/>
      <c r="ATD92" s="4"/>
      <c r="ATE92" s="4"/>
      <c r="ATF92" s="4"/>
      <c r="ATG92" s="4"/>
      <c r="ATH92" s="4"/>
      <c r="ATI92" s="4"/>
      <c r="ATJ92" s="4"/>
      <c r="ATK92" s="4"/>
      <c r="ATL92" s="4"/>
      <c r="ATM92" s="4"/>
      <c r="ATN92" s="4"/>
      <c r="ATO92" s="4"/>
      <c r="ATP92" s="4"/>
      <c r="ATQ92" s="4"/>
      <c r="ATR92" s="4"/>
      <c r="ATS92" s="4"/>
      <c r="ATT92" s="4"/>
      <c r="ATU92" s="4"/>
      <c r="ATV92" s="4"/>
      <c r="ATW92" s="4"/>
      <c r="ATX92" s="4"/>
      <c r="ATY92" s="4"/>
      <c r="ATZ92" s="4"/>
      <c r="AUA92" s="4"/>
      <c r="AUB92" s="4"/>
      <c r="AUC92" s="4"/>
      <c r="AUD92" s="4"/>
      <c r="AUE92" s="4"/>
      <c r="AUF92" s="4"/>
      <c r="AUG92" s="4"/>
      <c r="AUH92" s="4"/>
      <c r="AUI92" s="4"/>
      <c r="AUJ92" s="4"/>
      <c r="AUK92" s="4"/>
      <c r="AUL92" s="4"/>
      <c r="AUM92" s="4"/>
      <c r="AUN92" s="4"/>
      <c r="AUO92" s="4"/>
      <c r="AUP92" s="4"/>
      <c r="AUQ92" s="4"/>
      <c r="AUR92" s="4"/>
      <c r="AUS92" s="4"/>
      <c r="AUT92" s="4"/>
      <c r="AUU92" s="4"/>
      <c r="AUV92" s="4"/>
      <c r="AUW92" s="4"/>
      <c r="AUX92" s="4"/>
      <c r="AUY92" s="4"/>
      <c r="AUZ92" s="4"/>
      <c r="AVA92" s="4"/>
      <c r="AVB92" s="4"/>
      <c r="AVC92" s="4"/>
      <c r="AVD92" s="4"/>
      <c r="AVE92" s="4"/>
      <c r="AVF92" s="4"/>
      <c r="AVG92" s="4"/>
      <c r="AVH92" s="4"/>
      <c r="AVI92" s="4"/>
      <c r="AVJ92" s="4"/>
      <c r="AVK92" s="4"/>
      <c r="AVL92" s="4"/>
      <c r="AVM92" s="4"/>
      <c r="AVN92" s="4"/>
      <c r="AVO92" s="4"/>
      <c r="AVP92" s="4"/>
      <c r="AVQ92" s="4"/>
      <c r="AVR92" s="4"/>
      <c r="AVS92" s="4"/>
      <c r="AVT92" s="4"/>
      <c r="AVU92" s="4"/>
      <c r="AVV92" s="4"/>
      <c r="AVW92" s="4"/>
      <c r="AVX92" s="4"/>
      <c r="AVY92" s="4"/>
      <c r="AVZ92" s="4"/>
      <c r="AWA92" s="4"/>
      <c r="AWB92" s="4"/>
      <c r="AWC92" s="4"/>
      <c r="AWD92" s="4"/>
      <c r="AWE92" s="4"/>
      <c r="AWF92" s="4"/>
      <c r="AWG92" s="4"/>
      <c r="AWH92" s="4"/>
      <c r="AWI92" s="4"/>
      <c r="AWJ92" s="4"/>
      <c r="AWK92" s="4"/>
      <c r="AWL92" s="4"/>
      <c r="AWM92" s="4"/>
      <c r="AWN92" s="4"/>
      <c r="AWO92" s="4"/>
      <c r="AWP92" s="4"/>
      <c r="AWQ92" s="4"/>
      <c r="AWR92" s="4"/>
      <c r="AWS92" s="4"/>
      <c r="AWT92" s="4"/>
      <c r="AWU92" s="4"/>
      <c r="AWV92" s="4"/>
      <c r="AWW92" s="4"/>
      <c r="AWX92" s="4"/>
      <c r="AWY92" s="4"/>
      <c r="AWZ92" s="4"/>
      <c r="AXA92" s="4"/>
      <c r="AXB92" s="4"/>
      <c r="AXC92" s="4"/>
      <c r="AXD92" s="4"/>
      <c r="AXE92" s="4"/>
      <c r="AXF92" s="4"/>
      <c r="AXG92" s="4"/>
      <c r="AXH92" s="4"/>
      <c r="AXI92" s="4"/>
      <c r="AXJ92" s="4"/>
      <c r="AXK92" s="4"/>
      <c r="AXL92" s="4"/>
      <c r="AXM92" s="4"/>
      <c r="AXN92" s="4"/>
      <c r="AXO92" s="4"/>
      <c r="AXP92" s="4"/>
      <c r="AXQ92" s="4"/>
      <c r="AXR92" s="4"/>
      <c r="AXS92" s="4"/>
      <c r="AXT92" s="4"/>
      <c r="AXU92" s="4"/>
      <c r="AXV92" s="4"/>
      <c r="AXW92" s="4"/>
      <c r="AXX92" s="4"/>
      <c r="AXY92" s="4"/>
      <c r="AXZ92" s="4"/>
      <c r="AYA92" s="4"/>
      <c r="AYB92" s="4"/>
      <c r="AYC92" s="4"/>
      <c r="AYD92" s="4"/>
      <c r="AYE92" s="4"/>
      <c r="AYF92" s="4"/>
      <c r="AYG92" s="4"/>
      <c r="AYH92" s="4"/>
      <c r="AYI92" s="4"/>
      <c r="AYJ92" s="4"/>
      <c r="AYK92" s="4"/>
      <c r="AYL92" s="4"/>
      <c r="AYM92" s="4"/>
      <c r="AYN92" s="4"/>
      <c r="AYO92" s="4"/>
      <c r="AYP92" s="4"/>
      <c r="AYQ92" s="4"/>
      <c r="AYR92" s="4"/>
      <c r="AYS92" s="4"/>
      <c r="AYT92" s="4"/>
      <c r="AYU92" s="4"/>
      <c r="AYV92" s="4"/>
      <c r="AYW92" s="4"/>
      <c r="AYX92" s="4"/>
      <c r="AYY92" s="4"/>
      <c r="AYZ92" s="4"/>
      <c r="AZA92" s="4"/>
      <c r="AZB92" s="4"/>
      <c r="AZC92" s="4"/>
      <c r="AZD92" s="4"/>
      <c r="AZE92" s="4"/>
      <c r="AZF92" s="4"/>
      <c r="AZG92" s="4"/>
      <c r="AZH92" s="4"/>
      <c r="AZI92" s="4"/>
      <c r="AZJ92" s="4"/>
      <c r="AZK92" s="4"/>
      <c r="AZL92" s="4"/>
      <c r="AZM92" s="4"/>
      <c r="AZN92" s="4"/>
      <c r="AZO92" s="4"/>
      <c r="AZP92" s="4"/>
      <c r="AZQ92" s="4"/>
      <c r="AZR92" s="4"/>
      <c r="AZS92" s="4"/>
      <c r="AZT92" s="4"/>
      <c r="AZU92" s="4"/>
      <c r="AZV92" s="4"/>
      <c r="AZW92" s="4"/>
      <c r="AZX92" s="4"/>
      <c r="AZY92" s="4"/>
      <c r="AZZ92" s="4"/>
      <c r="BAA92" s="4"/>
      <c r="BAB92" s="4"/>
      <c r="BAC92" s="4"/>
      <c r="BAD92" s="4"/>
      <c r="BAE92" s="4"/>
      <c r="BAF92" s="4"/>
      <c r="BAG92" s="4"/>
      <c r="BAH92" s="4"/>
      <c r="BAI92" s="4"/>
      <c r="BAJ92" s="4"/>
      <c r="BAK92" s="4"/>
      <c r="BAL92" s="4"/>
      <c r="BAM92" s="4"/>
      <c r="BAN92" s="4"/>
      <c r="BAO92" s="4"/>
      <c r="BAP92" s="4"/>
      <c r="BAQ92" s="4"/>
      <c r="BAR92" s="4"/>
      <c r="BAS92" s="4"/>
      <c r="BAT92" s="4"/>
      <c r="BAU92" s="4"/>
      <c r="BAV92" s="4"/>
      <c r="BAW92" s="4"/>
      <c r="BAX92" s="4"/>
      <c r="BAY92" s="4"/>
      <c r="BAZ92" s="4"/>
      <c r="BBA92" s="4"/>
      <c r="BBB92" s="4"/>
      <c r="BBC92" s="4"/>
      <c r="BBD92" s="4"/>
      <c r="BBE92" s="4"/>
      <c r="BBF92" s="4"/>
      <c r="BBG92" s="4"/>
      <c r="BBH92" s="4"/>
      <c r="BBI92" s="4"/>
      <c r="BBJ92" s="4"/>
      <c r="BBK92" s="4"/>
      <c r="BBL92" s="4"/>
      <c r="BBM92" s="4"/>
      <c r="BBN92" s="4"/>
      <c r="BBO92" s="4"/>
      <c r="BBP92" s="4"/>
      <c r="BBQ92" s="4"/>
      <c r="BBR92" s="4"/>
      <c r="BBS92" s="4"/>
      <c r="BBT92" s="4"/>
      <c r="BBU92" s="4"/>
      <c r="BBV92" s="4"/>
      <c r="BBW92" s="4"/>
      <c r="BBX92" s="4"/>
      <c r="BBY92" s="4"/>
      <c r="BBZ92" s="4"/>
      <c r="BCA92" s="4"/>
      <c r="BCB92" s="4"/>
      <c r="BCC92" s="4"/>
      <c r="BCD92" s="4"/>
      <c r="BCE92" s="4"/>
      <c r="BCF92" s="4"/>
      <c r="BCG92" s="4"/>
      <c r="BCH92" s="4"/>
      <c r="BCI92" s="4"/>
      <c r="BCJ92" s="4"/>
      <c r="BCK92" s="4"/>
      <c r="BCL92" s="4"/>
      <c r="BCM92" s="4"/>
      <c r="BCN92" s="4"/>
      <c r="BCO92" s="4"/>
      <c r="BCP92" s="4"/>
      <c r="BCQ92" s="4"/>
      <c r="BCR92" s="4"/>
      <c r="BCS92" s="4"/>
      <c r="BCT92" s="4"/>
      <c r="BCU92" s="4"/>
      <c r="BCV92" s="4"/>
      <c r="BCW92" s="4"/>
      <c r="BCX92" s="4"/>
      <c r="BCY92" s="4"/>
      <c r="BCZ92" s="4"/>
      <c r="BDA92" s="4"/>
      <c r="BDB92" s="4"/>
      <c r="BDC92" s="4"/>
      <c r="BDD92" s="4"/>
      <c r="BDE92" s="4"/>
      <c r="BDF92" s="4"/>
      <c r="BDG92" s="4"/>
      <c r="BDH92" s="4"/>
      <c r="BDI92" s="4"/>
      <c r="BDJ92" s="4"/>
      <c r="BDK92" s="4"/>
      <c r="BDL92" s="4"/>
      <c r="BDM92" s="4"/>
      <c r="BDN92" s="4"/>
      <c r="BDO92" s="4"/>
      <c r="BDP92" s="4"/>
      <c r="BDQ92" s="4"/>
      <c r="BDR92" s="4"/>
      <c r="BDS92" s="4"/>
      <c r="BDT92" s="4"/>
      <c r="BDU92" s="4"/>
      <c r="BDV92" s="4"/>
      <c r="BDW92" s="4"/>
      <c r="BDX92" s="4"/>
      <c r="BDY92" s="4"/>
      <c r="BDZ92" s="4"/>
      <c r="BEA92" s="4"/>
      <c r="BEB92" s="4"/>
      <c r="BEC92" s="4"/>
      <c r="BED92" s="4"/>
      <c r="BEE92" s="4"/>
      <c r="BEF92" s="4"/>
      <c r="BEG92" s="4"/>
      <c r="BEH92" s="4"/>
      <c r="BEI92" s="4"/>
      <c r="BEJ92" s="4"/>
      <c r="BEK92" s="4"/>
      <c r="BEL92" s="4"/>
      <c r="BEM92" s="4"/>
      <c r="BEN92" s="4"/>
      <c r="BEO92" s="4"/>
      <c r="BEP92" s="4"/>
      <c r="BEQ92" s="4"/>
      <c r="BER92" s="4"/>
      <c r="BES92" s="4"/>
      <c r="BET92" s="4"/>
      <c r="BEU92" s="4"/>
      <c r="BEV92" s="4"/>
      <c r="BEW92" s="4"/>
      <c r="BEX92" s="4"/>
      <c r="BEY92" s="4"/>
      <c r="BEZ92" s="4"/>
      <c r="BFA92" s="4"/>
      <c r="BFB92" s="4"/>
      <c r="BFC92" s="4"/>
      <c r="BFD92" s="4"/>
      <c r="BFE92" s="4"/>
      <c r="BFF92" s="4"/>
      <c r="BFG92" s="4"/>
      <c r="BFH92" s="4"/>
      <c r="BFI92" s="4"/>
      <c r="BFJ92" s="4"/>
      <c r="BFK92" s="4"/>
      <c r="BFL92" s="4"/>
      <c r="BFM92" s="4"/>
      <c r="BFN92" s="4"/>
      <c r="BFO92" s="4"/>
      <c r="BFP92" s="4"/>
      <c r="BFQ92" s="4"/>
      <c r="BFR92" s="4"/>
      <c r="BFS92" s="4"/>
      <c r="BFT92" s="4"/>
      <c r="BFU92" s="4"/>
      <c r="BFV92" s="4"/>
      <c r="BFW92" s="4"/>
      <c r="BFX92" s="4"/>
      <c r="BFY92" s="4"/>
      <c r="BFZ92" s="4"/>
      <c r="BGA92" s="4"/>
      <c r="BGB92" s="4"/>
      <c r="BGC92" s="4"/>
      <c r="BGD92" s="4"/>
      <c r="BGE92" s="4"/>
      <c r="BGF92" s="4"/>
      <c r="BGG92" s="4"/>
      <c r="BGH92" s="4"/>
      <c r="BGI92" s="4"/>
      <c r="BGJ92" s="4"/>
      <c r="BGK92" s="4"/>
      <c r="BGL92" s="4"/>
      <c r="BGM92" s="4"/>
      <c r="BGN92" s="4"/>
      <c r="BGO92" s="4"/>
      <c r="BGP92" s="4"/>
      <c r="BGQ92" s="4"/>
      <c r="BGR92" s="4"/>
      <c r="BGS92" s="4"/>
      <c r="BGT92" s="4"/>
      <c r="BGU92" s="4"/>
      <c r="BGV92" s="4"/>
      <c r="BGW92" s="4"/>
      <c r="BGX92" s="4"/>
      <c r="BGY92" s="4"/>
      <c r="BGZ92" s="4"/>
      <c r="BHA92" s="4"/>
      <c r="BHB92" s="4"/>
      <c r="BHC92" s="4"/>
      <c r="BHD92" s="4"/>
      <c r="BHE92" s="4"/>
      <c r="BHF92" s="4"/>
      <c r="BHG92" s="4"/>
      <c r="BHH92" s="4"/>
      <c r="BHI92" s="4"/>
      <c r="BHJ92" s="4"/>
      <c r="BHK92" s="4"/>
      <c r="BHL92" s="4"/>
      <c r="BHM92" s="4"/>
      <c r="BHN92" s="4"/>
      <c r="BHO92" s="4"/>
      <c r="BHP92" s="4"/>
      <c r="BHQ92" s="4"/>
      <c r="BHR92" s="4"/>
      <c r="BHS92" s="4"/>
      <c r="BHT92" s="4"/>
      <c r="BHU92" s="4"/>
      <c r="BHV92" s="4"/>
      <c r="BHW92" s="4"/>
      <c r="BHX92" s="4"/>
      <c r="BHY92" s="4"/>
      <c r="BHZ92" s="4"/>
      <c r="BIA92" s="4"/>
      <c r="BIB92" s="4"/>
      <c r="BIC92" s="4"/>
      <c r="BID92" s="4"/>
      <c r="BIE92" s="4"/>
      <c r="BIF92" s="4"/>
      <c r="BIG92" s="4"/>
      <c r="BIH92" s="4"/>
      <c r="BII92" s="4"/>
      <c r="BIJ92" s="4"/>
      <c r="BIK92" s="4"/>
      <c r="BIL92" s="4"/>
      <c r="BIM92" s="4"/>
      <c r="BIN92" s="4"/>
      <c r="BIO92" s="4"/>
      <c r="BIP92" s="4"/>
      <c r="BIQ92" s="4"/>
      <c r="BIR92" s="4"/>
      <c r="BIS92" s="4"/>
      <c r="BIT92" s="4"/>
      <c r="BIU92" s="4"/>
      <c r="BIV92" s="4"/>
      <c r="BIW92" s="4"/>
      <c r="BIX92" s="4"/>
      <c r="BIY92" s="4"/>
      <c r="BIZ92" s="4"/>
      <c r="BJA92" s="4"/>
      <c r="BJB92" s="4"/>
      <c r="BJC92" s="4"/>
      <c r="BJD92" s="4"/>
      <c r="BJE92" s="4"/>
      <c r="BJF92" s="4"/>
      <c r="BJG92" s="4"/>
      <c r="BJH92" s="4"/>
      <c r="BJI92" s="4"/>
      <c r="BJJ92" s="4"/>
      <c r="BJK92" s="4"/>
      <c r="BJL92" s="4"/>
      <c r="BJM92" s="4"/>
      <c r="BJN92" s="4"/>
      <c r="BJO92" s="4"/>
      <c r="BJP92" s="4"/>
      <c r="BJQ92" s="4"/>
      <c r="BJR92" s="4"/>
      <c r="BJS92" s="4"/>
      <c r="BJT92" s="4"/>
      <c r="BJU92" s="4"/>
      <c r="BJV92" s="4"/>
      <c r="BJW92" s="4"/>
      <c r="BJX92" s="4"/>
      <c r="BJY92" s="4"/>
      <c r="BJZ92" s="4"/>
      <c r="BKA92" s="4"/>
      <c r="BKB92" s="4"/>
      <c r="BKC92" s="4"/>
      <c r="BKD92" s="4"/>
      <c r="BKE92" s="4"/>
      <c r="BKF92" s="4"/>
      <c r="BKG92" s="4"/>
      <c r="BKH92" s="4"/>
      <c r="BKI92" s="4"/>
      <c r="BKJ92" s="4"/>
      <c r="BKK92" s="4"/>
      <c r="BKL92" s="4"/>
      <c r="BKM92" s="4"/>
      <c r="BKN92" s="4"/>
      <c r="BKO92" s="4"/>
      <c r="BKP92" s="4"/>
      <c r="BKQ92" s="4"/>
      <c r="BKR92" s="4"/>
      <c r="BKS92" s="4"/>
      <c r="BKT92" s="4"/>
      <c r="BKU92" s="4"/>
      <c r="BKV92" s="4"/>
      <c r="BKW92" s="4"/>
      <c r="BKX92" s="4"/>
      <c r="BKY92" s="4"/>
      <c r="BKZ92" s="4"/>
      <c r="BLA92" s="4"/>
      <c r="BLB92" s="4"/>
      <c r="BLC92" s="4"/>
      <c r="BLD92" s="4"/>
      <c r="BLE92" s="4"/>
      <c r="BLF92" s="4"/>
      <c r="BLG92" s="4"/>
      <c r="BLH92" s="4"/>
      <c r="BLI92" s="4"/>
      <c r="BLJ92" s="4"/>
      <c r="BLK92" s="4"/>
      <c r="BLL92" s="4"/>
      <c r="BLM92" s="4"/>
      <c r="BLN92" s="4"/>
      <c r="BLO92" s="4"/>
      <c r="BLP92" s="4"/>
      <c r="BLQ92" s="4"/>
      <c r="BLR92" s="4"/>
      <c r="BLS92" s="4"/>
      <c r="BLT92" s="4"/>
      <c r="BLU92" s="4"/>
      <c r="BLV92" s="4"/>
      <c r="BLW92" s="4"/>
      <c r="BLX92" s="4"/>
      <c r="BLY92" s="4"/>
      <c r="BLZ92" s="4"/>
      <c r="BMA92" s="4"/>
      <c r="BMB92" s="4"/>
      <c r="BMC92" s="4"/>
      <c r="BMD92" s="4"/>
      <c r="BME92" s="4"/>
      <c r="BMF92" s="4"/>
      <c r="BMG92" s="4"/>
      <c r="BMH92" s="4"/>
      <c r="BMI92" s="4"/>
      <c r="BMJ92" s="4"/>
      <c r="BMK92" s="4"/>
      <c r="BML92" s="4"/>
      <c r="BMM92" s="4"/>
      <c r="BMN92" s="4"/>
      <c r="BMO92" s="4"/>
      <c r="BMP92" s="4"/>
      <c r="BMQ92" s="4"/>
      <c r="BMR92" s="4"/>
      <c r="BMS92" s="4"/>
      <c r="BMT92" s="4"/>
      <c r="BMU92" s="4"/>
      <c r="BMV92" s="4"/>
      <c r="BMW92" s="4"/>
      <c r="BMX92" s="4"/>
      <c r="BMY92" s="4"/>
      <c r="BMZ92" s="4"/>
      <c r="BNA92" s="4"/>
      <c r="BNB92" s="4"/>
      <c r="BNC92" s="4"/>
      <c r="BND92" s="4"/>
      <c r="BNE92" s="4"/>
      <c r="BNF92" s="4"/>
      <c r="BNG92" s="4"/>
      <c r="BNH92" s="4"/>
      <c r="BNI92" s="4"/>
      <c r="BNJ92" s="4"/>
      <c r="BNK92" s="4"/>
      <c r="BNL92" s="4"/>
      <c r="BNM92" s="4"/>
      <c r="BNN92" s="4"/>
      <c r="BNO92" s="4"/>
      <c r="BNP92" s="4"/>
      <c r="BNQ92" s="4"/>
      <c r="BNR92" s="4"/>
      <c r="BNS92" s="4"/>
      <c r="BNT92" s="4"/>
      <c r="BNU92" s="4"/>
      <c r="BNV92" s="4"/>
      <c r="BNW92" s="4"/>
      <c r="BNX92" s="4"/>
      <c r="BNY92" s="4"/>
      <c r="BNZ92" s="4"/>
      <c r="BOA92" s="4"/>
      <c r="BOB92" s="4"/>
      <c r="BOC92" s="4"/>
      <c r="BOD92" s="4"/>
      <c r="BOE92" s="4"/>
      <c r="BOF92" s="4"/>
      <c r="BOG92" s="4"/>
      <c r="BOH92" s="4"/>
      <c r="BOI92" s="4"/>
      <c r="BOJ92" s="4"/>
      <c r="BOK92" s="4"/>
      <c r="BOL92" s="4"/>
      <c r="BOM92" s="4"/>
      <c r="BON92" s="4"/>
      <c r="BOO92" s="4"/>
      <c r="BOP92" s="4"/>
      <c r="BOQ92" s="4"/>
      <c r="BOR92" s="4"/>
      <c r="BOS92" s="4"/>
      <c r="BOT92" s="4"/>
      <c r="BOU92" s="4"/>
      <c r="BOV92" s="4"/>
      <c r="BOW92" s="4"/>
      <c r="BOX92" s="4"/>
      <c r="BOY92" s="4"/>
      <c r="BOZ92" s="4"/>
      <c r="BPA92" s="4"/>
      <c r="BPB92" s="4"/>
      <c r="BPC92" s="4"/>
      <c r="BPD92" s="4"/>
      <c r="BPE92" s="4"/>
      <c r="BPF92" s="4"/>
      <c r="BPG92" s="4"/>
      <c r="BPH92" s="4"/>
      <c r="BPI92" s="4"/>
      <c r="BPJ92" s="4"/>
      <c r="BPK92" s="4"/>
      <c r="BPL92" s="4"/>
      <c r="BPM92" s="4"/>
      <c r="BPN92" s="4"/>
      <c r="BPO92" s="4"/>
      <c r="BPP92" s="4"/>
      <c r="BPQ92" s="4"/>
      <c r="BPR92" s="4"/>
      <c r="BPS92" s="4"/>
      <c r="BPT92" s="4"/>
      <c r="BPU92" s="4"/>
      <c r="BPV92" s="4"/>
      <c r="BPW92" s="4"/>
      <c r="BPX92" s="4"/>
      <c r="BPY92" s="4"/>
      <c r="BPZ92" s="4"/>
      <c r="BQA92" s="4"/>
      <c r="BQB92" s="4"/>
      <c r="BQC92" s="4"/>
      <c r="BQD92" s="4"/>
      <c r="BQE92" s="4"/>
      <c r="BQF92" s="4"/>
      <c r="BQG92" s="4"/>
      <c r="BQH92" s="4"/>
      <c r="BQI92" s="4"/>
      <c r="BQJ92" s="4"/>
      <c r="BQK92" s="4"/>
      <c r="BQL92" s="4"/>
      <c r="BQM92" s="4"/>
      <c r="BQN92" s="4"/>
      <c r="BQO92" s="4"/>
      <c r="BQP92" s="4"/>
      <c r="BQQ92" s="4"/>
      <c r="BQR92" s="4"/>
      <c r="BQS92" s="4"/>
      <c r="BQT92" s="4"/>
      <c r="BQU92" s="4"/>
      <c r="BQV92" s="4"/>
      <c r="BQW92" s="4"/>
      <c r="BQX92" s="4"/>
      <c r="BQY92" s="4"/>
      <c r="BQZ92" s="4"/>
      <c r="BRA92" s="4"/>
      <c r="BRB92" s="4"/>
      <c r="BRC92" s="4"/>
      <c r="BRD92" s="4"/>
      <c r="BRE92" s="4"/>
      <c r="BRF92" s="4"/>
      <c r="BRG92" s="4"/>
      <c r="BRH92" s="4"/>
      <c r="BRI92" s="4"/>
      <c r="BRJ92" s="4"/>
      <c r="BRK92" s="4"/>
      <c r="BRL92" s="4"/>
      <c r="BRM92" s="4"/>
      <c r="BRN92" s="4"/>
      <c r="BRO92" s="4"/>
      <c r="BRP92" s="4"/>
      <c r="BRQ92" s="4"/>
      <c r="BRR92" s="4"/>
      <c r="BRS92" s="4"/>
      <c r="BRT92" s="4"/>
      <c r="BRU92" s="4"/>
      <c r="BRV92" s="4"/>
      <c r="BRW92" s="4"/>
      <c r="BRX92" s="4"/>
      <c r="BRY92" s="4"/>
      <c r="BRZ92" s="4"/>
      <c r="BSA92" s="4"/>
      <c r="BSB92" s="4"/>
      <c r="BSC92" s="4"/>
      <c r="BSD92" s="4"/>
      <c r="BSE92" s="4"/>
      <c r="BSF92" s="4"/>
      <c r="BSG92" s="4"/>
      <c r="BSH92" s="4"/>
      <c r="BSI92" s="4"/>
      <c r="BSJ92" s="4"/>
      <c r="BSK92" s="4"/>
      <c r="BSL92" s="4"/>
      <c r="BSM92" s="4"/>
      <c r="BSN92" s="4"/>
      <c r="BSO92" s="4"/>
      <c r="BSP92" s="4"/>
      <c r="BSQ92" s="4"/>
      <c r="BSR92" s="4"/>
      <c r="BSS92" s="4"/>
      <c r="BST92" s="4"/>
      <c r="BSU92" s="4"/>
      <c r="BSV92" s="4"/>
      <c r="BSW92" s="4"/>
      <c r="BSX92" s="4"/>
      <c r="BSY92" s="4"/>
      <c r="BSZ92" s="4"/>
      <c r="BTA92" s="4"/>
      <c r="BTB92" s="4"/>
      <c r="BTC92" s="4"/>
      <c r="BTD92" s="4"/>
      <c r="BTE92" s="4"/>
      <c r="BTF92" s="4"/>
      <c r="BTG92" s="4"/>
      <c r="BTH92" s="4"/>
      <c r="BTI92" s="4"/>
      <c r="BTJ92" s="4"/>
      <c r="BTK92" s="4"/>
      <c r="BTL92" s="4"/>
      <c r="BTM92" s="4"/>
      <c r="BTN92" s="4"/>
      <c r="BTO92" s="4"/>
      <c r="BTP92" s="4"/>
      <c r="BTQ92" s="4"/>
      <c r="BTR92" s="4"/>
      <c r="BTS92" s="4"/>
      <c r="BTT92" s="4"/>
      <c r="BTU92" s="4"/>
      <c r="BTV92" s="4"/>
      <c r="BTW92" s="4"/>
      <c r="BTX92" s="4"/>
      <c r="BTY92" s="4"/>
      <c r="BTZ92" s="4"/>
      <c r="BUA92" s="4"/>
      <c r="BUB92" s="4"/>
      <c r="BUC92" s="4"/>
      <c r="BUD92" s="4"/>
      <c r="BUE92" s="4"/>
      <c r="BUF92" s="4"/>
      <c r="BUG92" s="4"/>
      <c r="BUH92" s="4"/>
      <c r="BUI92" s="4"/>
      <c r="BUJ92" s="4"/>
      <c r="BUK92" s="4"/>
      <c r="BUL92" s="4"/>
      <c r="BUM92" s="4"/>
      <c r="BUN92" s="4"/>
      <c r="BUO92" s="4"/>
      <c r="BUP92" s="4"/>
      <c r="BUQ92" s="4"/>
      <c r="BUR92" s="4"/>
      <c r="BUS92" s="4"/>
      <c r="BUT92" s="4"/>
      <c r="BUU92" s="4"/>
      <c r="BUV92" s="4"/>
      <c r="BUW92" s="4"/>
      <c r="BUX92" s="4"/>
      <c r="BUY92" s="4"/>
      <c r="BUZ92" s="4"/>
      <c r="BVA92" s="4"/>
      <c r="BVB92" s="4"/>
      <c r="BVC92" s="4"/>
      <c r="BVD92" s="4"/>
      <c r="BVE92" s="4"/>
      <c r="BVF92" s="4"/>
      <c r="BVG92" s="4"/>
      <c r="BVH92" s="4"/>
      <c r="BVI92" s="4"/>
      <c r="BVJ92" s="4"/>
      <c r="BVK92" s="4"/>
      <c r="BVL92" s="4"/>
      <c r="BVM92" s="4"/>
      <c r="BVN92" s="4"/>
      <c r="BVO92" s="4"/>
      <c r="BVP92" s="4"/>
      <c r="BVQ92" s="4"/>
      <c r="BVR92" s="4"/>
      <c r="BVS92" s="4"/>
      <c r="BVT92" s="4"/>
      <c r="BVU92" s="4"/>
      <c r="BVV92" s="4"/>
      <c r="BVW92" s="4"/>
      <c r="BVX92" s="4"/>
      <c r="BVY92" s="4"/>
      <c r="BVZ92" s="4"/>
      <c r="BWA92" s="4"/>
      <c r="BWB92" s="4"/>
      <c r="BWC92" s="4"/>
      <c r="BWD92" s="4"/>
      <c r="BWE92" s="4"/>
      <c r="BWF92" s="4"/>
      <c r="BWG92" s="4"/>
      <c r="BWH92" s="4"/>
      <c r="BWI92" s="4"/>
      <c r="BWJ92" s="4"/>
      <c r="BWK92" s="4"/>
      <c r="BWL92" s="4"/>
      <c r="BWM92" s="4"/>
      <c r="BWN92" s="4"/>
      <c r="BWO92" s="4"/>
      <c r="BWP92" s="4"/>
      <c r="BWQ92" s="4"/>
      <c r="BWR92" s="4"/>
      <c r="BWS92" s="4"/>
      <c r="BWT92" s="4"/>
      <c r="BWU92" s="4"/>
      <c r="BWV92" s="4"/>
      <c r="BWW92" s="4"/>
      <c r="BWX92" s="4"/>
      <c r="BWY92" s="4"/>
      <c r="BWZ92" s="4"/>
      <c r="BXA92" s="4"/>
      <c r="BXB92" s="4"/>
      <c r="BXC92" s="4"/>
      <c r="BXD92" s="4"/>
      <c r="BXE92" s="4"/>
      <c r="BXF92" s="4"/>
      <c r="BXG92" s="4"/>
      <c r="BXH92" s="4"/>
      <c r="BXI92" s="4"/>
      <c r="BXJ92" s="4"/>
      <c r="BXK92" s="4"/>
      <c r="BXL92" s="4"/>
      <c r="BXM92" s="4"/>
      <c r="BXN92" s="4"/>
      <c r="BXO92" s="4"/>
      <c r="BXP92" s="4"/>
      <c r="BXQ92" s="4"/>
      <c r="BXR92" s="4"/>
      <c r="BXS92" s="4"/>
      <c r="BXT92" s="4"/>
      <c r="BXU92" s="4"/>
      <c r="BXV92" s="4"/>
      <c r="BXW92" s="4"/>
      <c r="BXX92" s="4"/>
      <c r="BXY92" s="4"/>
      <c r="BXZ92" s="4"/>
      <c r="BYA92" s="4"/>
      <c r="BYB92" s="4"/>
      <c r="BYC92" s="4"/>
      <c r="BYD92" s="4"/>
      <c r="BYE92" s="4"/>
      <c r="BYF92" s="4"/>
      <c r="BYG92" s="4"/>
      <c r="BYH92" s="4"/>
      <c r="BYI92" s="4"/>
      <c r="BYJ92" s="4"/>
      <c r="BYK92" s="4"/>
      <c r="BYL92" s="4"/>
      <c r="BYM92" s="4"/>
      <c r="BYN92" s="4"/>
      <c r="BYO92" s="4"/>
      <c r="BYP92" s="4"/>
      <c r="BYQ92" s="4"/>
      <c r="BYR92" s="4"/>
      <c r="BYS92" s="4"/>
      <c r="BYT92" s="4"/>
      <c r="BYU92" s="4"/>
      <c r="BYV92" s="4"/>
      <c r="BYW92" s="4"/>
      <c r="BYX92" s="4"/>
      <c r="BYY92" s="4"/>
      <c r="BYZ92" s="4"/>
      <c r="BZA92" s="4"/>
      <c r="BZB92" s="4"/>
      <c r="BZC92" s="4"/>
      <c r="BZD92" s="4"/>
      <c r="BZE92" s="4"/>
      <c r="BZF92" s="4"/>
      <c r="BZG92" s="4"/>
      <c r="BZH92" s="4"/>
      <c r="BZI92" s="4"/>
      <c r="BZJ92" s="4"/>
      <c r="BZK92" s="4"/>
      <c r="BZL92" s="4"/>
      <c r="BZM92" s="4"/>
      <c r="BZN92" s="4"/>
      <c r="BZO92" s="4"/>
      <c r="BZP92" s="4"/>
      <c r="BZQ92" s="4"/>
      <c r="BZR92" s="4"/>
      <c r="BZS92" s="4"/>
      <c r="BZT92" s="4"/>
      <c r="BZU92" s="4"/>
      <c r="BZV92" s="4"/>
      <c r="BZW92" s="4"/>
      <c r="BZX92" s="4"/>
      <c r="BZY92" s="4"/>
      <c r="BZZ92" s="4"/>
      <c r="CAA92" s="4"/>
      <c r="CAB92" s="4"/>
      <c r="CAC92" s="4"/>
      <c r="CAD92" s="4"/>
      <c r="CAE92" s="4"/>
      <c r="CAF92" s="4"/>
      <c r="CAG92" s="4"/>
      <c r="CAH92" s="4"/>
      <c r="CAI92" s="4"/>
      <c r="CAJ92" s="4"/>
      <c r="CAK92" s="4"/>
      <c r="CAL92" s="4"/>
      <c r="CAM92" s="4"/>
      <c r="CAN92" s="4"/>
      <c r="CAO92" s="4"/>
      <c r="CAP92" s="4"/>
      <c r="CAQ92" s="4"/>
      <c r="CAR92" s="4"/>
      <c r="CAS92" s="4"/>
      <c r="CAT92" s="4"/>
      <c r="CAU92" s="4"/>
      <c r="CAV92" s="4"/>
      <c r="CAW92" s="4"/>
      <c r="CAX92" s="4"/>
      <c r="CAY92" s="4"/>
      <c r="CAZ92" s="4"/>
      <c r="CBA92" s="4"/>
      <c r="CBB92" s="4"/>
      <c r="CBC92" s="4"/>
      <c r="CBD92" s="4"/>
      <c r="CBE92" s="4"/>
      <c r="CBF92" s="4"/>
      <c r="CBG92" s="4"/>
      <c r="CBH92" s="4"/>
      <c r="CBI92" s="4"/>
      <c r="CBJ92" s="4"/>
      <c r="CBK92" s="4"/>
      <c r="CBL92" s="4"/>
      <c r="CBM92" s="4"/>
      <c r="CBN92" s="4"/>
      <c r="CBO92" s="4"/>
      <c r="CBP92" s="4"/>
      <c r="CBQ92" s="4"/>
      <c r="CBR92" s="4"/>
      <c r="CBS92" s="4"/>
      <c r="CBT92" s="4"/>
      <c r="CBU92" s="4"/>
      <c r="CBV92" s="4"/>
      <c r="CBW92" s="4"/>
      <c r="CBX92" s="4"/>
      <c r="CBY92" s="4"/>
      <c r="CBZ92" s="4"/>
      <c r="CCA92" s="4"/>
      <c r="CCB92" s="4"/>
      <c r="CCC92" s="4"/>
      <c r="CCD92" s="4"/>
      <c r="CCE92" s="4"/>
      <c r="CCF92" s="4"/>
      <c r="CCG92" s="4"/>
      <c r="CCH92" s="4"/>
      <c r="CCI92" s="4"/>
      <c r="CCJ92" s="4"/>
      <c r="CCK92" s="4"/>
      <c r="CCL92" s="4"/>
      <c r="CCM92" s="4"/>
      <c r="CCN92" s="4"/>
      <c r="CCO92" s="4"/>
      <c r="CCP92" s="4"/>
      <c r="CCQ92" s="4"/>
      <c r="CCR92" s="4"/>
      <c r="CCS92" s="4"/>
      <c r="CCT92" s="4"/>
      <c r="CCU92" s="4"/>
      <c r="CCV92" s="4"/>
      <c r="CCW92" s="4"/>
      <c r="CCX92" s="4"/>
      <c r="CCY92" s="4"/>
      <c r="CCZ92" s="4"/>
      <c r="CDA92" s="4"/>
      <c r="CDB92" s="4"/>
      <c r="CDC92" s="4"/>
      <c r="CDD92" s="4"/>
      <c r="CDE92" s="4"/>
      <c r="CDF92" s="4"/>
      <c r="CDG92" s="4"/>
      <c r="CDH92" s="4"/>
      <c r="CDI92" s="4"/>
      <c r="CDJ92" s="4"/>
      <c r="CDK92" s="4"/>
      <c r="CDL92" s="4"/>
      <c r="CDM92" s="4"/>
      <c r="CDN92" s="4"/>
      <c r="CDO92" s="4"/>
      <c r="CDP92" s="4"/>
      <c r="CDQ92" s="4"/>
      <c r="CDR92" s="4"/>
      <c r="CDS92" s="4"/>
      <c r="CDT92" s="4"/>
      <c r="CDU92" s="4"/>
      <c r="CDV92" s="4"/>
      <c r="CDW92" s="4"/>
      <c r="CDX92" s="4"/>
      <c r="CDY92" s="4"/>
      <c r="CDZ92" s="4"/>
      <c r="CEA92" s="4"/>
      <c r="CEB92" s="4"/>
      <c r="CEC92" s="4"/>
      <c r="CED92" s="4"/>
      <c r="CEE92" s="4"/>
      <c r="CEF92" s="4"/>
      <c r="CEG92" s="4"/>
      <c r="CEH92" s="4"/>
      <c r="CEI92" s="4"/>
      <c r="CEJ92" s="4"/>
      <c r="CEK92" s="4"/>
      <c r="CEL92" s="4"/>
      <c r="CEM92" s="4"/>
      <c r="CEN92" s="4"/>
      <c r="CEO92" s="4"/>
      <c r="CEP92" s="4"/>
      <c r="CEQ92" s="4"/>
      <c r="CER92" s="4"/>
      <c r="CES92" s="4"/>
      <c r="CET92" s="4"/>
      <c r="CEU92" s="4"/>
      <c r="CEV92" s="4"/>
      <c r="CEW92" s="4"/>
      <c r="CEX92" s="4"/>
      <c r="CEY92" s="4"/>
      <c r="CEZ92" s="4"/>
      <c r="CFA92" s="4"/>
      <c r="CFB92" s="4"/>
      <c r="CFC92" s="4"/>
      <c r="CFD92" s="4"/>
      <c r="CFE92" s="4"/>
      <c r="CFF92" s="4"/>
      <c r="CFG92" s="4"/>
      <c r="CFH92" s="4"/>
      <c r="CFI92" s="4"/>
      <c r="CFJ92" s="4"/>
      <c r="CFK92" s="4"/>
      <c r="CFL92" s="4"/>
      <c r="CFM92" s="4"/>
      <c r="CFN92" s="4"/>
      <c r="CFO92" s="4"/>
      <c r="CFP92" s="4"/>
      <c r="CFQ92" s="4"/>
      <c r="CFR92" s="4"/>
      <c r="CFS92" s="4"/>
      <c r="CFT92" s="4"/>
      <c r="CFU92" s="4"/>
      <c r="CFV92" s="4"/>
      <c r="CFW92" s="4"/>
      <c r="CFX92" s="4"/>
      <c r="CFY92" s="4"/>
      <c r="CFZ92" s="4"/>
      <c r="CGA92" s="4"/>
      <c r="CGB92" s="4"/>
      <c r="CGC92" s="4"/>
      <c r="CGD92" s="4"/>
      <c r="CGE92" s="4"/>
      <c r="CGF92" s="4"/>
      <c r="CGG92" s="4"/>
      <c r="CGH92" s="4"/>
      <c r="CGI92" s="4"/>
      <c r="CGJ92" s="4"/>
      <c r="CGK92" s="4"/>
      <c r="CGL92" s="4"/>
      <c r="CGM92" s="4"/>
      <c r="CGN92" s="4"/>
      <c r="CGO92" s="4"/>
      <c r="CGP92" s="4"/>
      <c r="CGQ92" s="4"/>
      <c r="CGR92" s="4"/>
      <c r="CGS92" s="4"/>
      <c r="CGT92" s="4"/>
      <c r="CGU92" s="4"/>
      <c r="CGV92" s="4"/>
      <c r="CGW92" s="4"/>
      <c r="CGX92" s="4"/>
      <c r="CGY92" s="4"/>
      <c r="CGZ92" s="4"/>
      <c r="CHA92" s="4"/>
      <c r="CHB92" s="4"/>
      <c r="CHC92" s="4"/>
      <c r="CHD92" s="4"/>
      <c r="CHE92" s="4"/>
      <c r="CHF92" s="4"/>
      <c r="CHG92" s="4"/>
      <c r="CHH92" s="4"/>
      <c r="CHI92" s="4"/>
      <c r="CHJ92" s="4"/>
      <c r="CHK92" s="4"/>
      <c r="CHL92" s="4"/>
      <c r="CHM92" s="4"/>
      <c r="CHN92" s="4"/>
      <c r="CHO92" s="4"/>
      <c r="CHP92" s="4"/>
      <c r="CHQ92" s="4"/>
      <c r="CHR92" s="4"/>
      <c r="CHS92" s="4"/>
      <c r="CHT92" s="4"/>
      <c r="CHU92" s="4"/>
      <c r="CHV92" s="4"/>
      <c r="CHW92" s="4"/>
      <c r="CHX92" s="4"/>
      <c r="CHY92" s="4"/>
      <c r="CHZ92" s="4"/>
      <c r="CIA92" s="4"/>
      <c r="CIB92" s="4"/>
      <c r="CIC92" s="4"/>
      <c r="CID92" s="4"/>
      <c r="CIE92" s="4"/>
      <c r="CIF92" s="4"/>
      <c r="CIG92" s="4"/>
      <c r="CIH92" s="4"/>
      <c r="CII92" s="4"/>
      <c r="CIJ92" s="4"/>
      <c r="CIK92" s="4"/>
      <c r="CIL92" s="4"/>
      <c r="CIM92" s="4"/>
      <c r="CIN92" s="4"/>
      <c r="CIO92" s="4"/>
      <c r="CIP92" s="4"/>
      <c r="CIQ92" s="4"/>
      <c r="CIR92" s="4"/>
      <c r="CIS92" s="4"/>
      <c r="CIT92" s="4"/>
      <c r="CIU92" s="4"/>
      <c r="CIV92" s="4"/>
      <c r="CIW92" s="4"/>
      <c r="CIX92" s="4"/>
      <c r="CIY92" s="4"/>
      <c r="CIZ92" s="4"/>
      <c r="CJA92" s="4"/>
      <c r="CJB92" s="4"/>
      <c r="CJC92" s="4"/>
      <c r="CJD92" s="4"/>
      <c r="CJE92" s="4"/>
      <c r="CJF92" s="4"/>
      <c r="CJG92" s="4"/>
      <c r="CJH92" s="4"/>
      <c r="CJI92" s="4"/>
      <c r="CJJ92" s="4"/>
      <c r="CJK92" s="4"/>
      <c r="CJL92" s="4"/>
      <c r="CJM92" s="4"/>
      <c r="CJN92" s="4"/>
      <c r="CJO92" s="4"/>
      <c r="CJP92" s="4"/>
      <c r="CJQ92" s="4"/>
      <c r="CJR92" s="4"/>
      <c r="CJS92" s="4"/>
      <c r="CJT92" s="4"/>
      <c r="CJU92" s="4"/>
      <c r="CJV92" s="4"/>
      <c r="CJW92" s="4"/>
      <c r="CJX92" s="4"/>
      <c r="CJY92" s="4"/>
      <c r="CJZ92" s="4"/>
      <c r="CKA92" s="4"/>
      <c r="CKB92" s="4"/>
      <c r="CKC92" s="4"/>
      <c r="CKD92" s="4"/>
      <c r="CKE92" s="4"/>
      <c r="CKF92" s="4"/>
      <c r="CKG92" s="4"/>
      <c r="CKH92" s="4"/>
      <c r="CKI92" s="4"/>
      <c r="CKJ92" s="4"/>
      <c r="CKK92" s="4"/>
      <c r="CKL92" s="4"/>
      <c r="CKM92" s="4"/>
      <c r="CKN92" s="4"/>
      <c r="CKO92" s="4"/>
      <c r="CKP92" s="4"/>
      <c r="CKQ92" s="4"/>
      <c r="CKR92" s="4"/>
      <c r="CKS92" s="4"/>
      <c r="CKT92" s="4"/>
      <c r="CKU92" s="4"/>
      <c r="CKV92" s="4"/>
      <c r="CKW92" s="4"/>
      <c r="CKX92" s="4"/>
      <c r="CKY92" s="4"/>
      <c r="CKZ92" s="4"/>
      <c r="CLA92" s="4"/>
      <c r="CLB92" s="4"/>
      <c r="CLC92" s="4"/>
      <c r="CLD92" s="4"/>
      <c r="CLE92" s="4"/>
      <c r="CLF92" s="4"/>
      <c r="CLG92" s="4"/>
      <c r="CLH92" s="4"/>
      <c r="CLI92" s="4"/>
      <c r="CLJ92" s="4"/>
      <c r="CLK92" s="4"/>
      <c r="CLL92" s="4"/>
      <c r="CLM92" s="4"/>
      <c r="CLN92" s="4"/>
      <c r="CLO92" s="4"/>
      <c r="CLP92" s="4"/>
      <c r="CLQ92" s="4"/>
      <c r="CLR92" s="4"/>
      <c r="CLS92" s="4"/>
      <c r="CLT92" s="4"/>
      <c r="CLU92" s="4"/>
      <c r="CLV92" s="4"/>
      <c r="CLW92" s="4"/>
      <c r="CLX92" s="4"/>
      <c r="CLY92" s="4"/>
      <c r="CLZ92" s="4"/>
      <c r="CMA92" s="4"/>
      <c r="CMB92" s="4"/>
      <c r="CMC92" s="4"/>
      <c r="CMD92" s="4"/>
      <c r="CME92" s="4"/>
      <c r="CMF92" s="4"/>
      <c r="CMG92" s="4"/>
      <c r="CMH92" s="4"/>
      <c r="CMI92" s="4"/>
      <c r="CMJ92" s="4"/>
      <c r="CMK92" s="4"/>
      <c r="CML92" s="4"/>
      <c r="CMM92" s="4"/>
      <c r="CMN92" s="4"/>
      <c r="CMO92" s="4"/>
      <c r="CMP92" s="4"/>
      <c r="CMQ92" s="4"/>
      <c r="CMR92" s="4"/>
      <c r="CMS92" s="4"/>
      <c r="CMT92" s="4"/>
      <c r="CMU92" s="4"/>
      <c r="CMV92" s="4"/>
      <c r="CMW92" s="4"/>
      <c r="CMX92" s="4"/>
      <c r="CMY92" s="4"/>
      <c r="CMZ92" s="4"/>
      <c r="CNA92" s="4"/>
      <c r="CNB92" s="4"/>
      <c r="CNC92" s="4"/>
      <c r="CND92" s="4"/>
      <c r="CNE92" s="4"/>
      <c r="CNF92" s="4"/>
      <c r="CNG92" s="4"/>
      <c r="CNH92" s="4"/>
      <c r="CNI92" s="4"/>
      <c r="CNJ92" s="4"/>
      <c r="CNK92" s="4"/>
      <c r="CNL92" s="4"/>
      <c r="CNM92" s="4"/>
      <c r="CNN92" s="4"/>
      <c r="CNO92" s="4"/>
      <c r="CNP92" s="4"/>
      <c r="CNQ92" s="4"/>
      <c r="CNR92" s="4"/>
      <c r="CNS92" s="4"/>
      <c r="CNT92" s="4"/>
      <c r="CNU92" s="4"/>
      <c r="CNV92" s="4"/>
      <c r="CNW92" s="4"/>
      <c r="CNX92" s="4"/>
      <c r="CNY92" s="4"/>
      <c r="CNZ92" s="4"/>
      <c r="COA92" s="4"/>
      <c r="COB92" s="4"/>
      <c r="COC92" s="4"/>
      <c r="COD92" s="4"/>
      <c r="COE92" s="4"/>
      <c r="COF92" s="4"/>
      <c r="COG92" s="4"/>
      <c r="COH92" s="4"/>
      <c r="COI92" s="4"/>
      <c r="COJ92" s="4"/>
      <c r="COK92" s="4"/>
      <c r="COL92" s="4"/>
      <c r="COM92" s="4"/>
      <c r="CON92" s="4"/>
      <c r="COO92" s="4"/>
      <c r="COP92" s="4"/>
      <c r="COQ92" s="4"/>
      <c r="COR92" s="4"/>
      <c r="COS92" s="4"/>
      <c r="COT92" s="4"/>
      <c r="COU92" s="4"/>
      <c r="COV92" s="4"/>
      <c r="COW92" s="4"/>
      <c r="COX92" s="4"/>
      <c r="COY92" s="4"/>
      <c r="COZ92" s="4"/>
      <c r="CPA92" s="4"/>
      <c r="CPB92" s="4"/>
      <c r="CPC92" s="4"/>
      <c r="CPD92" s="4"/>
      <c r="CPE92" s="4"/>
      <c r="CPF92" s="4"/>
      <c r="CPG92" s="4"/>
      <c r="CPH92" s="4"/>
      <c r="CPI92" s="4"/>
      <c r="CPJ92" s="4"/>
      <c r="CPK92" s="4"/>
      <c r="CPL92" s="4"/>
      <c r="CPM92" s="4"/>
      <c r="CPN92" s="4"/>
      <c r="CPO92" s="4"/>
      <c r="CPP92" s="4"/>
      <c r="CPQ92" s="4"/>
      <c r="CPR92" s="4"/>
      <c r="CPS92" s="4"/>
      <c r="CPT92" s="4"/>
      <c r="CPU92" s="4"/>
      <c r="CPV92" s="4"/>
      <c r="CPW92" s="4"/>
      <c r="CPX92" s="4"/>
      <c r="CPY92" s="4"/>
      <c r="CPZ92" s="4"/>
      <c r="CQA92" s="4"/>
      <c r="CQB92" s="4"/>
      <c r="CQC92" s="4"/>
      <c r="CQD92" s="4"/>
      <c r="CQE92" s="4"/>
      <c r="CQF92" s="4"/>
      <c r="CQG92" s="4"/>
      <c r="CQH92" s="4"/>
      <c r="CQI92" s="4"/>
      <c r="CQJ92" s="4"/>
      <c r="CQK92" s="4"/>
      <c r="CQL92" s="4"/>
      <c r="CQM92" s="4"/>
      <c r="CQN92" s="4"/>
      <c r="CQO92" s="4"/>
      <c r="CQP92" s="4"/>
      <c r="CQQ92" s="4"/>
      <c r="CQR92" s="4"/>
      <c r="CQS92" s="4"/>
      <c r="CQT92" s="4"/>
      <c r="CQU92" s="4"/>
      <c r="CQV92" s="4"/>
      <c r="CQW92" s="4"/>
      <c r="CQX92" s="4"/>
      <c r="CQY92" s="4"/>
      <c r="CQZ92" s="4"/>
      <c r="CRA92" s="4"/>
      <c r="CRB92" s="4"/>
      <c r="CRC92" s="4"/>
      <c r="CRD92" s="4"/>
      <c r="CRE92" s="4"/>
      <c r="CRF92" s="4"/>
      <c r="CRG92" s="4"/>
      <c r="CRH92" s="4"/>
      <c r="CRI92" s="4"/>
      <c r="CRJ92" s="4"/>
      <c r="CRK92" s="4"/>
      <c r="CRL92" s="4"/>
      <c r="CRM92" s="4"/>
      <c r="CRN92" s="4"/>
      <c r="CRO92" s="4"/>
      <c r="CRP92" s="4"/>
      <c r="CRQ92" s="4"/>
      <c r="CRR92" s="4"/>
      <c r="CRS92" s="4"/>
      <c r="CRT92" s="4"/>
      <c r="CRU92" s="4"/>
      <c r="CRV92" s="4"/>
      <c r="CRW92" s="4"/>
      <c r="CRX92" s="4"/>
      <c r="CRY92" s="4"/>
      <c r="CRZ92" s="4"/>
      <c r="CSA92" s="4"/>
      <c r="CSB92" s="4"/>
      <c r="CSC92" s="4"/>
      <c r="CSD92" s="4"/>
      <c r="CSE92" s="4"/>
      <c r="CSF92" s="4"/>
      <c r="CSG92" s="4"/>
      <c r="CSH92" s="4"/>
      <c r="CSI92" s="4"/>
      <c r="CSJ92" s="4"/>
      <c r="CSK92" s="4"/>
      <c r="CSL92" s="4"/>
      <c r="CSM92" s="4"/>
      <c r="CSN92" s="4"/>
      <c r="CSO92" s="4"/>
      <c r="CSP92" s="4"/>
      <c r="CSQ92" s="4"/>
      <c r="CSR92" s="4"/>
      <c r="CSS92" s="4"/>
      <c r="CST92" s="4"/>
      <c r="CSU92" s="4"/>
      <c r="CSV92" s="4"/>
      <c r="CSW92" s="4"/>
      <c r="CSX92" s="4"/>
      <c r="CSY92" s="4"/>
      <c r="CSZ92" s="4"/>
      <c r="CTA92" s="4"/>
      <c r="CTB92" s="4"/>
      <c r="CTC92" s="4"/>
      <c r="CTD92" s="4"/>
      <c r="CTE92" s="4"/>
      <c r="CTF92" s="4"/>
      <c r="CTG92" s="4"/>
      <c r="CTH92" s="4"/>
      <c r="CTI92" s="4"/>
      <c r="CTJ92" s="4"/>
      <c r="CTK92" s="4"/>
      <c r="CTL92" s="4"/>
      <c r="CTM92" s="4"/>
      <c r="CTN92" s="4"/>
      <c r="CTO92" s="4"/>
      <c r="CTP92" s="4"/>
      <c r="CTQ92" s="4"/>
      <c r="CTR92" s="4"/>
      <c r="CTS92" s="4"/>
      <c r="CTT92" s="4"/>
      <c r="CTU92" s="4"/>
      <c r="CTV92" s="4"/>
      <c r="CTW92" s="4"/>
      <c r="CTX92" s="4"/>
      <c r="CTY92" s="4"/>
      <c r="CTZ92" s="4"/>
      <c r="CUA92" s="4"/>
      <c r="CUB92" s="4"/>
      <c r="CUC92" s="4"/>
      <c r="CUD92" s="4"/>
      <c r="CUE92" s="4"/>
      <c r="CUF92" s="4"/>
      <c r="CUG92" s="4"/>
      <c r="CUH92" s="4"/>
      <c r="CUI92" s="4"/>
      <c r="CUJ92" s="4"/>
      <c r="CUK92" s="4"/>
      <c r="CUL92" s="4"/>
      <c r="CUM92" s="4"/>
      <c r="CUN92" s="4"/>
      <c r="CUO92" s="4"/>
      <c r="CUP92" s="4"/>
      <c r="CUQ92" s="4"/>
      <c r="CUR92" s="4"/>
      <c r="CUS92" s="4"/>
      <c r="CUT92" s="4"/>
      <c r="CUU92" s="4"/>
      <c r="CUV92" s="4"/>
      <c r="CUW92" s="4"/>
      <c r="CUX92" s="4"/>
      <c r="CUY92" s="4"/>
      <c r="CUZ92" s="4"/>
      <c r="CVA92" s="4"/>
      <c r="CVB92" s="4"/>
      <c r="CVC92" s="4"/>
      <c r="CVD92" s="4"/>
      <c r="CVE92" s="4"/>
      <c r="CVF92" s="4"/>
      <c r="CVG92" s="4"/>
      <c r="CVH92" s="4"/>
      <c r="CVI92" s="4"/>
      <c r="CVJ92" s="4"/>
      <c r="CVK92" s="4"/>
      <c r="CVL92" s="4"/>
      <c r="CVM92" s="4"/>
      <c r="CVN92" s="4"/>
      <c r="CVO92" s="4"/>
      <c r="CVP92" s="4"/>
      <c r="CVQ92" s="4"/>
      <c r="CVR92" s="4"/>
      <c r="CVS92" s="4"/>
      <c r="CVT92" s="4"/>
      <c r="CVU92" s="4"/>
      <c r="CVV92" s="4"/>
      <c r="CVW92" s="4"/>
      <c r="CVX92" s="4"/>
      <c r="CVY92" s="4"/>
      <c r="CVZ92" s="4"/>
      <c r="CWA92" s="4"/>
      <c r="CWB92" s="4"/>
      <c r="CWC92" s="4"/>
      <c r="CWD92" s="4"/>
      <c r="CWE92" s="4"/>
      <c r="CWF92" s="4"/>
      <c r="CWG92" s="4"/>
      <c r="CWH92" s="4"/>
      <c r="CWI92" s="4"/>
      <c r="CWJ92" s="4"/>
      <c r="CWK92" s="4"/>
      <c r="CWL92" s="4"/>
      <c r="CWM92" s="4"/>
      <c r="CWN92" s="4"/>
      <c r="CWO92" s="4"/>
      <c r="CWP92" s="4"/>
      <c r="CWQ92" s="4"/>
      <c r="CWR92" s="4"/>
      <c r="CWS92" s="4"/>
      <c r="CWT92" s="4"/>
      <c r="CWU92" s="4"/>
      <c r="CWV92" s="4"/>
      <c r="CWW92" s="4"/>
      <c r="CWX92" s="4"/>
      <c r="CWY92" s="4"/>
      <c r="CWZ92" s="4"/>
      <c r="CXA92" s="4"/>
      <c r="CXB92" s="4"/>
      <c r="CXC92" s="4"/>
      <c r="CXD92" s="4"/>
      <c r="CXE92" s="4"/>
      <c r="CXF92" s="4"/>
      <c r="CXG92" s="4"/>
      <c r="CXH92" s="4"/>
      <c r="CXI92" s="4"/>
      <c r="CXJ92" s="4"/>
      <c r="CXK92" s="4"/>
      <c r="CXL92" s="4"/>
      <c r="CXM92" s="4"/>
      <c r="CXN92" s="4"/>
      <c r="CXO92" s="4"/>
      <c r="CXP92" s="4"/>
      <c r="CXQ92" s="4"/>
      <c r="CXR92" s="4"/>
      <c r="CXS92" s="4"/>
      <c r="CXT92" s="4"/>
      <c r="CXU92" s="4"/>
      <c r="CXV92" s="4"/>
      <c r="CXW92" s="4"/>
      <c r="CXX92" s="4"/>
      <c r="CXY92" s="4"/>
      <c r="CXZ92" s="4"/>
      <c r="CYA92" s="4"/>
      <c r="CYB92" s="4"/>
      <c r="CYC92" s="4"/>
      <c r="CYD92" s="4"/>
      <c r="CYE92" s="4"/>
      <c r="CYF92" s="4"/>
      <c r="CYG92" s="4"/>
      <c r="CYH92" s="4"/>
      <c r="CYI92" s="4"/>
      <c r="CYJ92" s="4"/>
      <c r="CYK92" s="4"/>
      <c r="CYL92" s="4"/>
      <c r="CYM92" s="4"/>
      <c r="CYN92" s="4"/>
      <c r="CYO92" s="4"/>
      <c r="CYP92" s="4"/>
      <c r="CYQ92" s="4"/>
      <c r="CYR92" s="4"/>
      <c r="CYS92" s="4"/>
      <c r="CYT92" s="4"/>
      <c r="CYU92" s="4"/>
      <c r="CYV92" s="4"/>
      <c r="CYW92" s="4"/>
      <c r="CYX92" s="4"/>
      <c r="CYY92" s="4"/>
      <c r="CYZ92" s="4"/>
      <c r="CZA92" s="4"/>
      <c r="CZB92" s="4"/>
      <c r="CZC92" s="4"/>
      <c r="CZD92" s="4"/>
      <c r="CZE92" s="4"/>
      <c r="CZF92" s="4"/>
      <c r="CZG92" s="4"/>
      <c r="CZH92" s="4"/>
      <c r="CZI92" s="4"/>
      <c r="CZJ92" s="4"/>
      <c r="CZK92" s="4"/>
      <c r="CZL92" s="4"/>
      <c r="CZM92" s="4"/>
      <c r="CZN92" s="4"/>
      <c r="CZO92" s="4"/>
      <c r="CZP92" s="4"/>
      <c r="CZQ92" s="4"/>
      <c r="CZR92" s="4"/>
      <c r="CZS92" s="4"/>
      <c r="CZT92" s="4"/>
      <c r="CZU92" s="4"/>
      <c r="CZV92" s="4"/>
      <c r="CZW92" s="4"/>
      <c r="CZX92" s="4"/>
      <c r="CZY92" s="4"/>
      <c r="CZZ92" s="4"/>
      <c r="DAA92" s="4"/>
      <c r="DAB92" s="4"/>
      <c r="DAC92" s="4"/>
      <c r="DAD92" s="4"/>
      <c r="DAE92" s="4"/>
      <c r="DAF92" s="4"/>
      <c r="DAG92" s="4"/>
      <c r="DAH92" s="4"/>
      <c r="DAI92" s="4"/>
      <c r="DAJ92" s="4"/>
      <c r="DAK92" s="4"/>
      <c r="DAL92" s="4"/>
      <c r="DAM92" s="4"/>
      <c r="DAN92" s="4"/>
      <c r="DAO92" s="4"/>
      <c r="DAP92" s="4"/>
      <c r="DAQ92" s="4"/>
      <c r="DAR92" s="4"/>
      <c r="DAS92" s="4"/>
      <c r="DAT92" s="4"/>
      <c r="DAU92" s="4"/>
      <c r="DAV92" s="4"/>
      <c r="DAW92" s="4"/>
      <c r="DAX92" s="4"/>
      <c r="DAY92" s="4"/>
      <c r="DAZ92" s="4"/>
      <c r="DBA92" s="4"/>
      <c r="DBB92" s="4"/>
      <c r="DBC92" s="4"/>
      <c r="DBD92" s="4"/>
      <c r="DBE92" s="4"/>
      <c r="DBF92" s="4"/>
      <c r="DBG92" s="4"/>
      <c r="DBH92" s="4"/>
      <c r="DBI92" s="4"/>
      <c r="DBJ92" s="4"/>
      <c r="DBK92" s="4"/>
      <c r="DBL92" s="4"/>
      <c r="DBM92" s="4"/>
      <c r="DBN92" s="4"/>
      <c r="DBO92" s="4"/>
      <c r="DBP92" s="4"/>
      <c r="DBQ92" s="4"/>
      <c r="DBR92" s="4"/>
      <c r="DBS92" s="4"/>
      <c r="DBT92" s="4"/>
      <c r="DBU92" s="4"/>
      <c r="DBV92" s="4"/>
      <c r="DBW92" s="4"/>
      <c r="DBX92" s="4"/>
      <c r="DBY92" s="4"/>
      <c r="DBZ92" s="4"/>
      <c r="DCA92" s="4"/>
      <c r="DCB92" s="4"/>
      <c r="DCC92" s="4"/>
      <c r="DCD92" s="4"/>
      <c r="DCE92" s="4"/>
      <c r="DCF92" s="4"/>
      <c r="DCG92" s="4"/>
      <c r="DCH92" s="4"/>
      <c r="DCI92" s="4"/>
      <c r="DCJ92" s="4"/>
      <c r="DCK92" s="4"/>
      <c r="DCL92" s="4"/>
      <c r="DCM92" s="4"/>
      <c r="DCN92" s="4"/>
      <c r="DCO92" s="4"/>
      <c r="DCP92" s="4"/>
      <c r="DCQ92" s="4"/>
      <c r="DCR92" s="4"/>
      <c r="DCS92" s="4"/>
      <c r="DCT92" s="4"/>
      <c r="DCU92" s="4"/>
      <c r="DCV92" s="4"/>
      <c r="DCW92" s="4"/>
      <c r="DCX92" s="4"/>
      <c r="DCY92" s="4"/>
      <c r="DCZ92" s="4"/>
      <c r="DDA92" s="4"/>
      <c r="DDB92" s="4"/>
      <c r="DDC92" s="4"/>
      <c r="DDD92" s="4"/>
      <c r="DDE92" s="4"/>
      <c r="DDF92" s="4"/>
      <c r="DDG92" s="4"/>
      <c r="DDH92" s="4"/>
      <c r="DDI92" s="4"/>
      <c r="DDJ92" s="4"/>
      <c r="DDK92" s="4"/>
      <c r="DDL92" s="4"/>
      <c r="DDM92" s="4"/>
      <c r="DDN92" s="4"/>
      <c r="DDO92" s="4"/>
      <c r="DDP92" s="4"/>
      <c r="DDQ92" s="4"/>
      <c r="DDR92" s="4"/>
      <c r="DDS92" s="4"/>
      <c r="DDT92" s="4"/>
      <c r="DDU92" s="4"/>
      <c r="DDV92" s="4"/>
      <c r="DDW92" s="4"/>
      <c r="DDX92" s="4"/>
      <c r="DDY92" s="4"/>
      <c r="DDZ92" s="4"/>
      <c r="DEA92" s="4"/>
      <c r="DEB92" s="4"/>
      <c r="DEC92" s="4"/>
      <c r="DED92" s="4"/>
      <c r="DEE92" s="4"/>
      <c r="DEF92" s="4"/>
      <c r="DEG92" s="4"/>
      <c r="DEH92" s="4"/>
      <c r="DEI92" s="4"/>
      <c r="DEJ92" s="4"/>
      <c r="DEK92" s="4"/>
      <c r="DEL92" s="4"/>
      <c r="DEM92" s="4"/>
      <c r="DEN92" s="4"/>
      <c r="DEO92" s="4"/>
      <c r="DEP92" s="4"/>
      <c r="DEQ92" s="4"/>
      <c r="DER92" s="4"/>
      <c r="DES92" s="4"/>
      <c r="DET92" s="4"/>
      <c r="DEU92" s="4"/>
      <c r="DEV92" s="4"/>
      <c r="DEW92" s="4"/>
      <c r="DEX92" s="4"/>
      <c r="DEY92" s="4"/>
      <c r="DEZ92" s="4"/>
      <c r="DFA92" s="4"/>
      <c r="DFB92" s="4"/>
      <c r="DFC92" s="4"/>
      <c r="DFD92" s="4"/>
      <c r="DFE92" s="4"/>
      <c r="DFF92" s="4"/>
      <c r="DFG92" s="4"/>
      <c r="DFH92" s="4"/>
      <c r="DFI92" s="4"/>
      <c r="DFJ92" s="4"/>
      <c r="DFK92" s="4"/>
      <c r="DFL92" s="4"/>
      <c r="DFM92" s="4"/>
      <c r="DFN92" s="4"/>
      <c r="DFO92" s="4"/>
      <c r="DFP92" s="4"/>
      <c r="DFQ92" s="4"/>
      <c r="DFR92" s="4"/>
      <c r="DFS92" s="4"/>
      <c r="DFT92" s="4"/>
      <c r="DFU92" s="4"/>
      <c r="DFV92" s="4"/>
      <c r="DFW92" s="4"/>
      <c r="DFX92" s="4"/>
      <c r="DFY92" s="4"/>
      <c r="DFZ92" s="4"/>
      <c r="DGA92" s="4"/>
      <c r="DGB92" s="4"/>
      <c r="DGC92" s="4"/>
      <c r="DGD92" s="4"/>
      <c r="DGE92" s="4"/>
      <c r="DGF92" s="4"/>
      <c r="DGG92" s="4"/>
      <c r="DGH92" s="4"/>
      <c r="DGI92" s="4"/>
      <c r="DGJ92" s="4"/>
      <c r="DGK92" s="4"/>
      <c r="DGL92" s="4"/>
      <c r="DGM92" s="4"/>
      <c r="DGN92" s="4"/>
      <c r="DGO92" s="4"/>
      <c r="DGP92" s="4"/>
      <c r="DGQ92" s="4"/>
      <c r="DGR92" s="4"/>
      <c r="DGS92" s="4"/>
      <c r="DGT92" s="4"/>
      <c r="DGU92" s="4"/>
      <c r="DGV92" s="4"/>
      <c r="DGW92" s="4"/>
      <c r="DGX92" s="4"/>
      <c r="DGY92" s="4"/>
      <c r="DGZ92" s="4"/>
      <c r="DHA92" s="4"/>
      <c r="DHB92" s="4"/>
      <c r="DHC92" s="4"/>
      <c r="DHD92" s="4"/>
      <c r="DHE92" s="4"/>
      <c r="DHF92" s="4"/>
      <c r="DHG92" s="4"/>
      <c r="DHH92" s="4"/>
      <c r="DHI92" s="4"/>
      <c r="DHJ92" s="4"/>
      <c r="DHK92" s="4"/>
      <c r="DHL92" s="4"/>
      <c r="DHM92" s="4"/>
      <c r="DHN92" s="4"/>
      <c r="DHO92" s="4"/>
      <c r="DHP92" s="4"/>
      <c r="DHQ92" s="4"/>
      <c r="DHR92" s="4"/>
      <c r="DHS92" s="4"/>
      <c r="DHT92" s="4"/>
      <c r="DHU92" s="4"/>
      <c r="DHV92" s="4"/>
      <c r="DHW92" s="4"/>
      <c r="DHX92" s="4"/>
      <c r="DHY92" s="4"/>
      <c r="DHZ92" s="4"/>
      <c r="DIA92" s="4"/>
      <c r="DIB92" s="4"/>
      <c r="DIC92" s="4"/>
      <c r="DID92" s="4"/>
      <c r="DIE92" s="4"/>
      <c r="DIF92" s="4"/>
      <c r="DIG92" s="4"/>
      <c r="DIH92" s="4"/>
      <c r="DII92" s="4"/>
      <c r="DIJ92" s="4"/>
      <c r="DIK92" s="4"/>
      <c r="DIL92" s="4"/>
      <c r="DIM92" s="4"/>
      <c r="DIN92" s="4"/>
      <c r="DIO92" s="4"/>
      <c r="DIP92" s="4"/>
      <c r="DIQ92" s="4"/>
      <c r="DIR92" s="4"/>
      <c r="DIS92" s="4"/>
      <c r="DIT92" s="4"/>
      <c r="DIU92" s="4"/>
      <c r="DIV92" s="4"/>
      <c r="DIW92" s="4"/>
      <c r="DIX92" s="4"/>
      <c r="DIY92" s="4"/>
      <c r="DIZ92" s="4"/>
      <c r="DJA92" s="4"/>
      <c r="DJB92" s="4"/>
      <c r="DJC92" s="4"/>
      <c r="DJD92" s="4"/>
      <c r="DJE92" s="4"/>
      <c r="DJF92" s="4"/>
      <c r="DJG92" s="4"/>
      <c r="DJH92" s="4"/>
      <c r="DJI92" s="4"/>
      <c r="DJJ92" s="4"/>
      <c r="DJK92" s="4"/>
      <c r="DJL92" s="4"/>
      <c r="DJM92" s="4"/>
      <c r="DJN92" s="4"/>
      <c r="DJO92" s="4"/>
      <c r="DJP92" s="4"/>
      <c r="DJQ92" s="4"/>
      <c r="DJR92" s="4"/>
      <c r="DJS92" s="4"/>
      <c r="DJT92" s="4"/>
      <c r="DJU92" s="4"/>
      <c r="DJV92" s="4"/>
      <c r="DJW92" s="4"/>
      <c r="DJX92" s="4"/>
      <c r="DJY92" s="4"/>
      <c r="DJZ92" s="4"/>
      <c r="DKA92" s="4"/>
      <c r="DKB92" s="4"/>
      <c r="DKC92" s="4"/>
      <c r="DKD92" s="4"/>
      <c r="DKE92" s="4"/>
      <c r="DKF92" s="4"/>
      <c r="DKG92" s="4"/>
      <c r="DKH92" s="4"/>
      <c r="DKI92" s="4"/>
      <c r="DKJ92" s="4"/>
      <c r="DKK92" s="4"/>
      <c r="DKL92" s="4"/>
      <c r="DKM92" s="4"/>
      <c r="DKN92" s="4"/>
      <c r="DKO92" s="4"/>
      <c r="DKP92" s="4"/>
      <c r="DKQ92" s="4"/>
      <c r="DKR92" s="4"/>
      <c r="DKS92" s="4"/>
      <c r="DKT92" s="4"/>
      <c r="DKU92" s="4"/>
      <c r="DKV92" s="4"/>
      <c r="DKW92" s="4"/>
      <c r="DKX92" s="4"/>
      <c r="DKY92" s="4"/>
      <c r="DKZ92" s="4"/>
      <c r="DLA92" s="4"/>
      <c r="DLB92" s="4"/>
      <c r="DLC92" s="4"/>
      <c r="DLD92" s="4"/>
      <c r="DLE92" s="4"/>
      <c r="DLF92" s="4"/>
      <c r="DLG92" s="4"/>
      <c r="DLH92" s="4"/>
      <c r="DLI92" s="4"/>
      <c r="DLJ92" s="4"/>
      <c r="DLK92" s="4"/>
      <c r="DLL92" s="4"/>
      <c r="DLM92" s="4"/>
      <c r="DLN92" s="4"/>
      <c r="DLO92" s="4"/>
      <c r="DLP92" s="4"/>
      <c r="DLQ92" s="4"/>
      <c r="DLR92" s="4"/>
      <c r="DLS92" s="4"/>
      <c r="DLT92" s="4"/>
      <c r="DLU92" s="4"/>
      <c r="DLV92" s="4"/>
      <c r="DLW92" s="4"/>
      <c r="DLX92" s="4"/>
      <c r="DLY92" s="4"/>
      <c r="DLZ92" s="4"/>
      <c r="DMA92" s="4"/>
      <c r="DMB92" s="4"/>
      <c r="DMC92" s="4"/>
      <c r="DMD92" s="4"/>
      <c r="DME92" s="4"/>
      <c r="DMF92" s="4"/>
      <c r="DMG92" s="4"/>
      <c r="DMH92" s="4"/>
      <c r="DMI92" s="4"/>
      <c r="DMJ92" s="4"/>
      <c r="DMK92" s="4"/>
      <c r="DML92" s="4"/>
      <c r="DMM92" s="4"/>
      <c r="DMN92" s="4"/>
      <c r="DMO92" s="4"/>
      <c r="DMP92" s="4"/>
      <c r="DMQ92" s="4"/>
      <c r="DMR92" s="4"/>
      <c r="DMS92" s="4"/>
      <c r="DMT92" s="4"/>
      <c r="DMU92" s="4"/>
      <c r="DMV92" s="4"/>
      <c r="DMW92" s="4"/>
      <c r="DMX92" s="4"/>
      <c r="DMY92" s="4"/>
      <c r="DMZ92" s="4"/>
      <c r="DNA92" s="4"/>
      <c r="DNB92" s="4"/>
      <c r="DNC92" s="4"/>
      <c r="DND92" s="4"/>
      <c r="DNE92" s="4"/>
      <c r="DNF92" s="4"/>
      <c r="DNG92" s="4"/>
      <c r="DNH92" s="4"/>
      <c r="DNI92" s="4"/>
      <c r="DNJ92" s="4"/>
      <c r="DNK92" s="4"/>
      <c r="DNL92" s="4"/>
      <c r="DNM92" s="4"/>
      <c r="DNN92" s="4"/>
      <c r="DNO92" s="4"/>
      <c r="DNP92" s="4"/>
      <c r="DNQ92" s="4"/>
      <c r="DNR92" s="4"/>
      <c r="DNS92" s="4"/>
      <c r="DNT92" s="4"/>
      <c r="DNU92" s="4"/>
      <c r="DNV92" s="4"/>
      <c r="DNW92" s="4"/>
      <c r="DNX92" s="4"/>
      <c r="DNY92" s="4"/>
      <c r="DNZ92" s="4"/>
      <c r="DOA92" s="4"/>
      <c r="DOB92" s="4"/>
      <c r="DOC92" s="4"/>
      <c r="DOD92" s="4"/>
      <c r="DOE92" s="4"/>
      <c r="DOF92" s="4"/>
      <c r="DOG92" s="4"/>
      <c r="DOH92" s="4"/>
      <c r="DOI92" s="4"/>
      <c r="DOJ92" s="4"/>
      <c r="DOK92" s="4"/>
      <c r="DOL92" s="4"/>
      <c r="DOM92" s="4"/>
      <c r="DON92" s="4"/>
      <c r="DOO92" s="4"/>
      <c r="DOP92" s="4"/>
      <c r="DOQ92" s="4"/>
      <c r="DOR92" s="4"/>
      <c r="DOS92" s="4"/>
      <c r="DOT92" s="4"/>
      <c r="DOU92" s="4"/>
      <c r="DOV92" s="4"/>
      <c r="DOW92" s="4"/>
      <c r="DOX92" s="4"/>
      <c r="DOY92" s="4"/>
      <c r="DOZ92" s="4"/>
      <c r="DPA92" s="4"/>
      <c r="DPB92" s="4"/>
      <c r="DPC92" s="4"/>
      <c r="DPD92" s="4"/>
      <c r="DPE92" s="4"/>
      <c r="DPF92" s="4"/>
      <c r="DPG92" s="4"/>
      <c r="DPH92" s="4"/>
      <c r="DPI92" s="4"/>
      <c r="DPJ92" s="4"/>
      <c r="DPK92" s="4"/>
      <c r="DPL92" s="4"/>
      <c r="DPM92" s="4"/>
      <c r="DPN92" s="4"/>
      <c r="DPO92" s="4"/>
      <c r="DPP92" s="4"/>
      <c r="DPQ92" s="4"/>
      <c r="DPR92" s="4"/>
      <c r="DPS92" s="4"/>
      <c r="DPT92" s="4"/>
      <c r="DPU92" s="4"/>
      <c r="DPV92" s="4"/>
      <c r="DPW92" s="4"/>
      <c r="DPX92" s="4"/>
      <c r="DPY92" s="4"/>
      <c r="DPZ92" s="4"/>
      <c r="DQA92" s="4"/>
      <c r="DQB92" s="4"/>
      <c r="DQC92" s="4"/>
      <c r="DQD92" s="4"/>
      <c r="DQE92" s="4"/>
      <c r="DQF92" s="4"/>
      <c r="DQG92" s="4"/>
      <c r="DQH92" s="4"/>
      <c r="DQI92" s="4"/>
      <c r="DQJ92" s="4"/>
      <c r="DQK92" s="4"/>
      <c r="DQL92" s="4"/>
      <c r="DQM92" s="4"/>
      <c r="DQN92" s="4"/>
      <c r="DQO92" s="4"/>
      <c r="DQP92" s="4"/>
      <c r="DQQ92" s="4"/>
      <c r="DQR92" s="4"/>
      <c r="DQS92" s="4"/>
      <c r="DQT92" s="4"/>
      <c r="DQU92" s="4"/>
      <c r="DQV92" s="4"/>
      <c r="DQW92" s="4"/>
      <c r="DQX92" s="4"/>
      <c r="DQY92" s="4"/>
      <c r="DQZ92" s="4"/>
      <c r="DRA92" s="4"/>
      <c r="DRB92" s="4"/>
      <c r="DRC92" s="4"/>
      <c r="DRD92" s="4"/>
      <c r="DRE92" s="4"/>
      <c r="DRF92" s="4"/>
      <c r="DRG92" s="4"/>
      <c r="DRH92" s="4"/>
      <c r="DRI92" s="4"/>
      <c r="DRJ92" s="4"/>
      <c r="DRK92" s="4"/>
      <c r="DRL92" s="4"/>
      <c r="DRM92" s="4"/>
      <c r="DRN92" s="4"/>
      <c r="DRO92" s="4"/>
      <c r="DRP92" s="4"/>
      <c r="DRQ92" s="4"/>
      <c r="DRR92" s="4"/>
      <c r="DRS92" s="4"/>
      <c r="DRT92" s="4"/>
      <c r="DRU92" s="4"/>
      <c r="DRV92" s="4"/>
      <c r="DRW92" s="4"/>
      <c r="DRX92" s="4"/>
      <c r="DRY92" s="4"/>
      <c r="DRZ92" s="4"/>
      <c r="DSA92" s="4"/>
      <c r="DSB92" s="4"/>
      <c r="DSC92" s="4"/>
      <c r="DSD92" s="4"/>
      <c r="DSE92" s="4"/>
      <c r="DSF92" s="4"/>
      <c r="DSG92" s="4"/>
      <c r="DSH92" s="4"/>
      <c r="DSI92" s="4"/>
      <c r="DSJ92" s="4"/>
      <c r="DSK92" s="4"/>
      <c r="DSL92" s="4"/>
      <c r="DSM92" s="4"/>
      <c r="DSN92" s="4"/>
      <c r="DSO92" s="4"/>
      <c r="DSP92" s="4"/>
      <c r="DSQ92" s="4"/>
      <c r="DSR92" s="4"/>
      <c r="DSS92" s="4"/>
      <c r="DST92" s="4"/>
      <c r="DSU92" s="4"/>
      <c r="DSV92" s="4"/>
      <c r="DSW92" s="4"/>
      <c r="DSX92" s="4"/>
      <c r="DSY92" s="4"/>
      <c r="DSZ92" s="4"/>
      <c r="DTA92" s="4"/>
      <c r="DTB92" s="4"/>
      <c r="DTC92" s="4"/>
      <c r="DTD92" s="4"/>
      <c r="DTE92" s="4"/>
      <c r="DTF92" s="4"/>
      <c r="DTG92" s="4"/>
      <c r="DTH92" s="4"/>
      <c r="DTI92" s="4"/>
      <c r="DTJ92" s="4"/>
      <c r="DTK92" s="4"/>
      <c r="DTL92" s="4"/>
      <c r="DTM92" s="4"/>
      <c r="DTN92" s="4"/>
      <c r="DTO92" s="4"/>
      <c r="DTP92" s="4"/>
      <c r="DTQ92" s="4"/>
      <c r="DTR92" s="4"/>
      <c r="DTS92" s="4"/>
      <c r="DTT92" s="4"/>
      <c r="DTU92" s="4"/>
      <c r="DTV92" s="4"/>
      <c r="DTW92" s="4"/>
      <c r="DTX92" s="4"/>
      <c r="DTY92" s="4"/>
      <c r="DTZ92" s="4"/>
      <c r="DUA92" s="4"/>
      <c r="DUB92" s="4"/>
      <c r="DUC92" s="4"/>
      <c r="DUD92" s="4"/>
      <c r="DUE92" s="4"/>
      <c r="DUF92" s="4"/>
      <c r="DUG92" s="4"/>
      <c r="DUH92" s="4"/>
      <c r="DUI92" s="4"/>
      <c r="DUJ92" s="4"/>
      <c r="DUK92" s="4"/>
      <c r="DUL92" s="4"/>
      <c r="DUM92" s="4"/>
      <c r="DUN92" s="4"/>
      <c r="DUO92" s="4"/>
      <c r="DUP92" s="4"/>
      <c r="DUQ92" s="4"/>
      <c r="DUR92" s="4"/>
      <c r="DUS92" s="4"/>
      <c r="DUT92" s="4"/>
      <c r="DUU92" s="4"/>
      <c r="DUV92" s="4"/>
      <c r="DUW92" s="4"/>
      <c r="DUX92" s="4"/>
      <c r="DUY92" s="4"/>
      <c r="DUZ92" s="4"/>
      <c r="DVA92" s="4"/>
      <c r="DVB92" s="4"/>
      <c r="DVC92" s="4"/>
      <c r="DVD92" s="4"/>
      <c r="DVE92" s="4"/>
      <c r="DVF92" s="4"/>
      <c r="DVG92" s="4"/>
      <c r="DVH92" s="4"/>
      <c r="DVI92" s="4"/>
      <c r="DVJ92" s="4"/>
      <c r="DVK92" s="4"/>
      <c r="DVL92" s="4"/>
      <c r="DVM92" s="4"/>
      <c r="DVN92" s="4"/>
      <c r="DVO92" s="4"/>
      <c r="DVP92" s="4"/>
      <c r="DVQ92" s="4"/>
      <c r="DVR92" s="4"/>
      <c r="DVS92" s="4"/>
      <c r="DVT92" s="4"/>
      <c r="DVU92" s="4"/>
      <c r="DVV92" s="4"/>
      <c r="DVW92" s="4"/>
      <c r="DVX92" s="4"/>
      <c r="DVY92" s="4"/>
      <c r="DVZ92" s="4"/>
      <c r="DWA92" s="4"/>
      <c r="DWB92" s="4"/>
      <c r="DWC92" s="4"/>
      <c r="DWD92" s="4"/>
      <c r="DWE92" s="4"/>
      <c r="DWF92" s="4"/>
      <c r="DWG92" s="4"/>
      <c r="DWH92" s="4"/>
      <c r="DWI92" s="4"/>
      <c r="DWJ92" s="4"/>
      <c r="DWK92" s="4"/>
      <c r="DWL92" s="4"/>
      <c r="DWM92" s="4"/>
      <c r="DWN92" s="4"/>
      <c r="DWO92" s="4"/>
      <c r="DWP92" s="4"/>
      <c r="DWQ92" s="4"/>
      <c r="DWR92" s="4"/>
      <c r="DWS92" s="4"/>
      <c r="DWT92" s="4"/>
      <c r="DWU92" s="4"/>
      <c r="DWV92" s="4"/>
      <c r="DWW92" s="4"/>
      <c r="DWX92" s="4"/>
      <c r="DWY92" s="4"/>
      <c r="DWZ92" s="4"/>
      <c r="DXA92" s="4"/>
      <c r="DXB92" s="4"/>
      <c r="DXC92" s="4"/>
      <c r="DXD92" s="4"/>
      <c r="DXE92" s="4"/>
      <c r="DXF92" s="4"/>
      <c r="DXG92" s="4"/>
      <c r="DXH92" s="4"/>
      <c r="DXI92" s="4"/>
      <c r="DXJ92" s="4"/>
      <c r="DXK92" s="4"/>
      <c r="DXL92" s="4"/>
      <c r="DXM92" s="4"/>
      <c r="DXN92" s="4"/>
      <c r="DXO92" s="4"/>
      <c r="DXP92" s="4"/>
      <c r="DXQ92" s="4"/>
      <c r="DXR92" s="4"/>
      <c r="DXS92" s="4"/>
      <c r="DXT92" s="4"/>
      <c r="DXU92" s="4"/>
      <c r="DXV92" s="4"/>
      <c r="DXW92" s="4"/>
      <c r="DXX92" s="4"/>
      <c r="DXY92" s="4"/>
      <c r="DXZ92" s="4"/>
      <c r="DYA92" s="4"/>
      <c r="DYB92" s="4"/>
      <c r="DYC92" s="4"/>
      <c r="DYD92" s="4"/>
      <c r="DYE92" s="4"/>
      <c r="DYF92" s="4"/>
      <c r="DYG92" s="4"/>
      <c r="DYH92" s="4"/>
      <c r="DYI92" s="4"/>
      <c r="DYJ92" s="4"/>
      <c r="DYK92" s="4"/>
      <c r="DYL92" s="4"/>
      <c r="DYM92" s="4"/>
      <c r="DYN92" s="4"/>
      <c r="DYO92" s="4"/>
      <c r="DYP92" s="4"/>
      <c r="DYQ92" s="4"/>
      <c r="DYR92" s="4"/>
      <c r="DYS92" s="4"/>
      <c r="DYT92" s="4"/>
      <c r="DYU92" s="4"/>
      <c r="DYV92" s="4"/>
      <c r="DYW92" s="4"/>
      <c r="DYX92" s="4"/>
      <c r="DYY92" s="4"/>
      <c r="DYZ92" s="4"/>
      <c r="DZA92" s="4"/>
      <c r="DZB92" s="4"/>
      <c r="DZC92" s="4"/>
      <c r="DZD92" s="4"/>
      <c r="DZE92" s="4"/>
      <c r="DZF92" s="4"/>
      <c r="DZG92" s="4"/>
      <c r="DZH92" s="4"/>
      <c r="DZI92" s="4"/>
      <c r="DZJ92" s="4"/>
      <c r="DZK92" s="4"/>
      <c r="DZL92" s="4"/>
      <c r="DZM92" s="4"/>
      <c r="DZN92" s="4"/>
      <c r="DZO92" s="4"/>
      <c r="DZP92" s="4"/>
      <c r="DZQ92" s="4"/>
      <c r="DZR92" s="4"/>
      <c r="DZS92" s="4"/>
      <c r="DZT92" s="4"/>
      <c r="DZU92" s="4"/>
      <c r="DZV92" s="4"/>
      <c r="DZW92" s="4"/>
      <c r="DZX92" s="4"/>
      <c r="DZY92" s="4"/>
      <c r="DZZ92" s="4"/>
      <c r="EAA92" s="4"/>
      <c r="EAB92" s="4"/>
      <c r="EAC92" s="4"/>
      <c r="EAD92" s="4"/>
      <c r="EAE92" s="4"/>
      <c r="EAF92" s="4"/>
      <c r="EAG92" s="4"/>
      <c r="EAH92" s="4"/>
      <c r="EAI92" s="4"/>
      <c r="EAJ92" s="4"/>
      <c r="EAK92" s="4"/>
      <c r="EAL92" s="4"/>
      <c r="EAM92" s="4"/>
      <c r="EAN92" s="4"/>
      <c r="EAO92" s="4"/>
      <c r="EAP92" s="4"/>
      <c r="EAQ92" s="4"/>
      <c r="EAR92" s="4"/>
      <c r="EAS92" s="4"/>
      <c r="EAT92" s="4"/>
      <c r="EAU92" s="4"/>
      <c r="EAV92" s="4"/>
      <c r="EAW92" s="4"/>
      <c r="EAX92" s="4"/>
      <c r="EAY92" s="4"/>
      <c r="EAZ92" s="4"/>
      <c r="EBA92" s="4"/>
      <c r="EBB92" s="4"/>
      <c r="EBC92" s="4"/>
      <c r="EBD92" s="4"/>
      <c r="EBE92" s="4"/>
      <c r="EBF92" s="4"/>
      <c r="EBG92" s="4"/>
      <c r="EBH92" s="4"/>
      <c r="EBI92" s="4"/>
      <c r="EBJ92" s="4"/>
      <c r="EBK92" s="4"/>
      <c r="EBL92" s="4"/>
      <c r="EBM92" s="4"/>
      <c r="EBN92" s="4"/>
      <c r="EBO92" s="4"/>
      <c r="EBP92" s="4"/>
      <c r="EBQ92" s="4"/>
      <c r="EBR92" s="4"/>
      <c r="EBS92" s="4"/>
      <c r="EBT92" s="4"/>
      <c r="EBU92" s="4"/>
      <c r="EBV92" s="4"/>
      <c r="EBW92" s="4"/>
      <c r="EBX92" s="4"/>
      <c r="EBY92" s="4"/>
      <c r="EBZ92" s="4"/>
      <c r="ECA92" s="4"/>
      <c r="ECB92" s="4"/>
      <c r="ECC92" s="4"/>
      <c r="ECD92" s="4"/>
      <c r="ECE92" s="4"/>
      <c r="ECF92" s="4"/>
      <c r="ECG92" s="4"/>
      <c r="ECH92" s="4"/>
      <c r="ECI92" s="4"/>
      <c r="ECJ92" s="4"/>
      <c r="ECK92" s="4"/>
      <c r="ECL92" s="4"/>
      <c r="ECM92" s="4"/>
      <c r="ECN92" s="4"/>
      <c r="ECO92" s="4"/>
      <c r="ECP92" s="4"/>
      <c r="ECQ92" s="4"/>
      <c r="ECR92" s="4"/>
      <c r="ECS92" s="4"/>
      <c r="ECT92" s="4"/>
      <c r="ECU92" s="4"/>
      <c r="ECV92" s="4"/>
      <c r="ECW92" s="4"/>
      <c r="ECX92" s="4"/>
      <c r="ECY92" s="4"/>
      <c r="ECZ92" s="4"/>
      <c r="EDA92" s="4"/>
      <c r="EDB92" s="4"/>
      <c r="EDC92" s="4"/>
      <c r="EDD92" s="4"/>
      <c r="EDE92" s="4"/>
      <c r="EDF92" s="4"/>
      <c r="EDG92" s="4"/>
      <c r="EDH92" s="4"/>
      <c r="EDI92" s="4"/>
      <c r="EDJ92" s="4"/>
      <c r="EDK92" s="4"/>
      <c r="EDL92" s="4"/>
      <c r="EDM92" s="4"/>
      <c r="EDN92" s="4"/>
      <c r="EDO92" s="4"/>
      <c r="EDP92" s="4"/>
      <c r="EDQ92" s="4"/>
      <c r="EDR92" s="4"/>
      <c r="EDS92" s="4"/>
      <c r="EDT92" s="4"/>
      <c r="EDU92" s="4"/>
      <c r="EDV92" s="4"/>
      <c r="EDW92" s="4"/>
      <c r="EDX92" s="4"/>
      <c r="EDY92" s="4"/>
      <c r="EDZ92" s="4"/>
      <c r="EEA92" s="4"/>
      <c r="EEB92" s="4"/>
      <c r="EEC92" s="4"/>
      <c r="EED92" s="4"/>
      <c r="EEE92" s="4"/>
      <c r="EEF92" s="4"/>
      <c r="EEG92" s="4"/>
      <c r="EEH92" s="4"/>
      <c r="EEI92" s="4"/>
      <c r="EEJ92" s="4"/>
      <c r="EEK92" s="4"/>
      <c r="EEL92" s="4"/>
      <c r="EEM92" s="4"/>
      <c r="EEN92" s="4"/>
      <c r="EEO92" s="4"/>
      <c r="EEP92" s="4"/>
      <c r="EEQ92" s="4"/>
      <c r="EER92" s="4"/>
      <c r="EES92" s="4"/>
      <c r="EET92" s="4"/>
      <c r="EEU92" s="4"/>
      <c r="EEV92" s="4"/>
      <c r="EEW92" s="4"/>
      <c r="EEX92" s="4"/>
      <c r="EEY92" s="4"/>
      <c r="EEZ92" s="4"/>
      <c r="EFA92" s="4"/>
      <c r="EFB92" s="4"/>
      <c r="EFC92" s="4"/>
      <c r="EFD92" s="4"/>
      <c r="EFE92" s="4"/>
      <c r="EFF92" s="4"/>
      <c r="EFG92" s="4"/>
      <c r="EFH92" s="4"/>
      <c r="EFI92" s="4"/>
      <c r="EFJ92" s="4"/>
      <c r="EFK92" s="4"/>
      <c r="EFL92" s="4"/>
      <c r="EFM92" s="4"/>
      <c r="EFN92" s="4"/>
      <c r="EFO92" s="4"/>
      <c r="EFP92" s="4"/>
      <c r="EFQ92" s="4"/>
      <c r="EFR92" s="4"/>
      <c r="EFS92" s="4"/>
      <c r="EFT92" s="4"/>
      <c r="EFU92" s="4"/>
      <c r="EFV92" s="4"/>
      <c r="EFW92" s="4"/>
      <c r="EFX92" s="4"/>
      <c r="EFY92" s="4"/>
      <c r="EFZ92" s="4"/>
      <c r="EGA92" s="4"/>
      <c r="EGB92" s="4"/>
      <c r="EGC92" s="4"/>
      <c r="EGD92" s="4"/>
      <c r="EGE92" s="4"/>
      <c r="EGF92" s="4"/>
      <c r="EGG92" s="4"/>
      <c r="EGH92" s="4"/>
      <c r="EGI92" s="4"/>
      <c r="EGJ92" s="4"/>
      <c r="EGK92" s="4"/>
      <c r="EGL92" s="4"/>
      <c r="EGM92" s="4"/>
      <c r="EGN92" s="4"/>
      <c r="EGO92" s="4"/>
      <c r="EGP92" s="4"/>
      <c r="EGQ92" s="4"/>
      <c r="EGR92" s="4"/>
      <c r="EGS92" s="4"/>
      <c r="EGT92" s="4"/>
      <c r="EGU92" s="4"/>
      <c r="EGV92" s="4"/>
      <c r="EGW92" s="4"/>
      <c r="EGX92" s="4"/>
      <c r="EGY92" s="4"/>
      <c r="EGZ92" s="4"/>
      <c r="EHA92" s="4"/>
      <c r="EHB92" s="4"/>
      <c r="EHC92" s="4"/>
      <c r="EHD92" s="4"/>
      <c r="EHE92" s="4"/>
      <c r="EHF92" s="4"/>
      <c r="EHG92" s="4"/>
      <c r="EHH92" s="4"/>
      <c r="EHI92" s="4"/>
      <c r="EHJ92" s="4"/>
      <c r="EHK92" s="4"/>
      <c r="EHL92" s="4"/>
      <c r="EHM92" s="4"/>
      <c r="EHN92" s="4"/>
      <c r="EHO92" s="4"/>
      <c r="EHP92" s="4"/>
      <c r="EHQ92" s="4"/>
      <c r="EHR92" s="4"/>
      <c r="EHS92" s="4"/>
      <c r="EHT92" s="4"/>
      <c r="EHU92" s="4"/>
      <c r="EHV92" s="4"/>
      <c r="EHW92" s="4"/>
      <c r="EHX92" s="4"/>
      <c r="EHY92" s="4"/>
      <c r="EHZ92" s="4"/>
      <c r="EIA92" s="4"/>
      <c r="EIB92" s="4"/>
      <c r="EIC92" s="4"/>
      <c r="EID92" s="4"/>
      <c r="EIE92" s="4"/>
      <c r="EIF92" s="4"/>
      <c r="EIG92" s="4"/>
      <c r="EIH92" s="4"/>
      <c r="EII92" s="4"/>
      <c r="EIJ92" s="4"/>
      <c r="EIK92" s="4"/>
      <c r="EIL92" s="4"/>
      <c r="EIM92" s="4"/>
      <c r="EIN92" s="4"/>
      <c r="EIO92" s="4"/>
      <c r="EIP92" s="4"/>
      <c r="EIQ92" s="4"/>
      <c r="EIR92" s="4"/>
      <c r="EIS92" s="4"/>
      <c r="EIT92" s="4"/>
      <c r="EIU92" s="4"/>
      <c r="EIV92" s="4"/>
      <c r="EIW92" s="4"/>
      <c r="EIX92" s="4"/>
      <c r="EIY92" s="4"/>
      <c r="EIZ92" s="4"/>
      <c r="EJA92" s="4"/>
      <c r="EJB92" s="4"/>
      <c r="EJC92" s="4"/>
      <c r="EJD92" s="4"/>
      <c r="EJE92" s="4"/>
      <c r="EJF92" s="4"/>
      <c r="EJG92" s="4"/>
      <c r="EJH92" s="4"/>
      <c r="EJI92" s="4"/>
      <c r="EJJ92" s="4"/>
      <c r="EJK92" s="4"/>
      <c r="EJL92" s="4"/>
      <c r="EJM92" s="4"/>
      <c r="EJN92" s="4"/>
      <c r="EJO92" s="4"/>
      <c r="EJP92" s="4"/>
      <c r="EJQ92" s="4"/>
      <c r="EJR92" s="4"/>
      <c r="EJS92" s="4"/>
      <c r="EJT92" s="4"/>
      <c r="EJU92" s="4"/>
      <c r="EJV92" s="4"/>
      <c r="EJW92" s="4"/>
      <c r="EJX92" s="4"/>
      <c r="EJY92" s="4"/>
      <c r="EJZ92" s="4"/>
      <c r="EKA92" s="4"/>
      <c r="EKB92" s="4"/>
      <c r="EKC92" s="4"/>
      <c r="EKD92" s="4"/>
      <c r="EKE92" s="4"/>
      <c r="EKF92" s="4"/>
      <c r="EKG92" s="4"/>
      <c r="EKH92" s="4"/>
      <c r="EKI92" s="4"/>
      <c r="EKJ92" s="4"/>
      <c r="EKK92" s="4"/>
      <c r="EKL92" s="4"/>
      <c r="EKM92" s="4"/>
      <c r="EKN92" s="4"/>
      <c r="EKO92" s="4"/>
      <c r="EKP92" s="4"/>
      <c r="EKQ92" s="4"/>
      <c r="EKR92" s="4"/>
      <c r="EKS92" s="4"/>
      <c r="EKT92" s="4"/>
      <c r="EKU92" s="4"/>
      <c r="EKV92" s="4"/>
      <c r="EKW92" s="4"/>
      <c r="EKX92" s="4"/>
      <c r="EKY92" s="4"/>
      <c r="EKZ92" s="4"/>
      <c r="ELA92" s="4"/>
      <c r="ELB92" s="4"/>
      <c r="ELC92" s="4"/>
      <c r="ELD92" s="4"/>
      <c r="ELE92" s="4"/>
      <c r="ELF92" s="4"/>
      <c r="ELG92" s="4"/>
      <c r="ELH92" s="4"/>
      <c r="ELI92" s="4"/>
      <c r="ELJ92" s="4"/>
      <c r="ELK92" s="4"/>
      <c r="ELL92" s="4"/>
      <c r="ELM92" s="4"/>
      <c r="ELN92" s="4"/>
      <c r="ELO92" s="4"/>
      <c r="ELP92" s="4"/>
      <c r="ELQ92" s="4"/>
      <c r="ELR92" s="4"/>
      <c r="ELS92" s="4"/>
      <c r="ELT92" s="4"/>
      <c r="ELU92" s="4"/>
      <c r="ELV92" s="4"/>
      <c r="ELW92" s="4"/>
      <c r="ELX92" s="4"/>
      <c r="ELY92" s="4"/>
      <c r="ELZ92" s="4"/>
      <c r="EMA92" s="4"/>
      <c r="EMB92" s="4"/>
      <c r="EMC92" s="4"/>
      <c r="EMD92" s="4"/>
      <c r="EME92" s="4"/>
      <c r="EMF92" s="4"/>
      <c r="EMG92" s="4"/>
      <c r="EMH92" s="4"/>
      <c r="EMI92" s="4"/>
      <c r="EMJ92" s="4"/>
      <c r="EMK92" s="4"/>
      <c r="EML92" s="4"/>
      <c r="EMM92" s="4"/>
      <c r="EMN92" s="4"/>
      <c r="EMO92" s="4"/>
      <c r="EMP92" s="4"/>
      <c r="EMQ92" s="4"/>
      <c r="EMR92" s="4"/>
      <c r="EMS92" s="4"/>
      <c r="EMT92" s="4"/>
      <c r="EMU92" s="4"/>
      <c r="EMV92" s="4"/>
      <c r="EMW92" s="4"/>
      <c r="EMX92" s="4"/>
      <c r="EMY92" s="4"/>
      <c r="EMZ92" s="4"/>
      <c r="ENA92" s="4"/>
      <c r="ENB92" s="4"/>
      <c r="ENC92" s="4"/>
      <c r="END92" s="4"/>
      <c r="ENE92" s="4"/>
      <c r="ENF92" s="4"/>
      <c r="ENG92" s="4"/>
      <c r="ENH92" s="4"/>
      <c r="ENI92" s="4"/>
      <c r="ENJ92" s="4"/>
      <c r="ENK92" s="4"/>
      <c r="ENL92" s="4"/>
      <c r="ENM92" s="4"/>
      <c r="ENN92" s="4"/>
      <c r="ENO92" s="4"/>
      <c r="ENP92" s="4"/>
      <c r="ENQ92" s="4"/>
      <c r="ENR92" s="4"/>
      <c r="ENS92" s="4"/>
      <c r="ENT92" s="4"/>
      <c r="ENU92" s="4"/>
      <c r="ENV92" s="4"/>
      <c r="ENW92" s="4"/>
      <c r="ENX92" s="4"/>
      <c r="ENY92" s="4"/>
      <c r="ENZ92" s="4"/>
      <c r="EOA92" s="4"/>
      <c r="EOB92" s="4"/>
      <c r="EOC92" s="4"/>
      <c r="EOD92" s="4"/>
      <c r="EOE92" s="4"/>
      <c r="EOF92" s="4"/>
      <c r="EOG92" s="4"/>
      <c r="EOH92" s="4"/>
      <c r="EOI92" s="4"/>
      <c r="EOJ92" s="4"/>
      <c r="EOK92" s="4"/>
      <c r="EOL92" s="4"/>
      <c r="EOM92" s="4"/>
      <c r="EON92" s="4"/>
      <c r="EOO92" s="4"/>
      <c r="EOP92" s="4"/>
      <c r="EOQ92" s="4"/>
      <c r="EOR92" s="4"/>
      <c r="EOS92" s="4"/>
      <c r="EOT92" s="4"/>
      <c r="EOU92" s="4"/>
      <c r="EOV92" s="4"/>
      <c r="EOW92" s="4"/>
      <c r="EOX92" s="4"/>
      <c r="EOY92" s="4"/>
      <c r="EOZ92" s="4"/>
      <c r="EPA92" s="4"/>
      <c r="EPB92" s="4"/>
      <c r="EPC92" s="4"/>
      <c r="EPD92" s="4"/>
      <c r="EPE92" s="4"/>
      <c r="EPF92" s="4"/>
      <c r="EPG92" s="4"/>
      <c r="EPH92" s="4"/>
      <c r="EPI92" s="4"/>
      <c r="EPJ92" s="4"/>
      <c r="EPK92" s="4"/>
      <c r="EPL92" s="4"/>
      <c r="EPM92" s="4"/>
      <c r="EPN92" s="4"/>
      <c r="EPO92" s="4"/>
      <c r="EPP92" s="4"/>
      <c r="EPQ92" s="4"/>
      <c r="EPR92" s="4"/>
      <c r="EPS92" s="4"/>
      <c r="EPT92" s="4"/>
      <c r="EPU92" s="4"/>
      <c r="EPV92" s="4"/>
      <c r="EPW92" s="4"/>
      <c r="EPX92" s="4"/>
      <c r="EPY92" s="4"/>
      <c r="EPZ92" s="4"/>
      <c r="EQA92" s="4"/>
      <c r="EQB92" s="4"/>
      <c r="EQC92" s="4"/>
      <c r="EQD92" s="4"/>
      <c r="EQE92" s="4"/>
      <c r="EQF92" s="4"/>
      <c r="EQG92" s="4"/>
      <c r="EQH92" s="4"/>
      <c r="EQI92" s="4"/>
      <c r="EQJ92" s="4"/>
      <c r="EQK92" s="4"/>
      <c r="EQL92" s="4"/>
      <c r="EQM92" s="4"/>
      <c r="EQN92" s="4"/>
      <c r="EQO92" s="4"/>
      <c r="EQP92" s="4"/>
      <c r="EQQ92" s="4"/>
      <c r="EQR92" s="4"/>
      <c r="EQS92" s="4"/>
      <c r="EQT92" s="4"/>
      <c r="EQU92" s="4"/>
      <c r="EQV92" s="4"/>
      <c r="EQW92" s="4"/>
      <c r="EQX92" s="4"/>
      <c r="EQY92" s="4"/>
      <c r="EQZ92" s="4"/>
      <c r="ERA92" s="4"/>
      <c r="ERB92" s="4"/>
      <c r="ERC92" s="4"/>
      <c r="ERD92" s="4"/>
      <c r="ERE92" s="4"/>
      <c r="ERF92" s="4"/>
      <c r="ERG92" s="4"/>
      <c r="ERH92" s="4"/>
      <c r="ERI92" s="4"/>
      <c r="ERJ92" s="4"/>
      <c r="ERK92" s="4"/>
      <c r="ERL92" s="4"/>
      <c r="ERM92" s="4"/>
      <c r="ERN92" s="4"/>
      <c r="ERO92" s="4"/>
      <c r="ERP92" s="4"/>
      <c r="ERQ92" s="4"/>
      <c r="ERR92" s="4"/>
      <c r="ERS92" s="4"/>
      <c r="ERT92" s="4"/>
      <c r="ERU92" s="4"/>
      <c r="ERV92" s="4"/>
      <c r="ERW92" s="4"/>
      <c r="ERX92" s="4"/>
      <c r="ERY92" s="4"/>
      <c r="ERZ92" s="4"/>
      <c r="ESA92" s="4"/>
      <c r="ESB92" s="4"/>
      <c r="ESC92" s="4"/>
      <c r="ESD92" s="4"/>
      <c r="ESE92" s="4"/>
      <c r="ESF92" s="4"/>
      <c r="ESG92" s="4"/>
      <c r="ESH92" s="4"/>
      <c r="ESI92" s="4"/>
      <c r="ESJ92" s="4"/>
      <c r="ESK92" s="4"/>
      <c r="ESL92" s="4"/>
      <c r="ESM92" s="4"/>
      <c r="ESN92" s="4"/>
      <c r="ESO92" s="4"/>
      <c r="ESP92" s="4"/>
      <c r="ESQ92" s="4"/>
      <c r="ESR92" s="4"/>
      <c r="ESS92" s="4"/>
      <c r="EST92" s="4"/>
      <c r="ESU92" s="4"/>
      <c r="ESV92" s="4"/>
      <c r="ESW92" s="4"/>
      <c r="ESX92" s="4"/>
      <c r="ESY92" s="4"/>
      <c r="ESZ92" s="4"/>
      <c r="ETA92" s="4"/>
      <c r="ETB92" s="4"/>
      <c r="ETC92" s="4"/>
      <c r="ETD92" s="4"/>
      <c r="ETE92" s="4"/>
      <c r="ETF92" s="4"/>
      <c r="ETG92" s="4"/>
      <c r="ETH92" s="4"/>
      <c r="ETI92" s="4"/>
      <c r="ETJ92" s="4"/>
      <c r="ETK92" s="4"/>
      <c r="ETL92" s="4"/>
      <c r="ETM92" s="4"/>
      <c r="ETN92" s="4"/>
      <c r="ETO92" s="4"/>
      <c r="ETP92" s="4"/>
      <c r="ETQ92" s="4"/>
      <c r="ETR92" s="4"/>
      <c r="ETS92" s="4"/>
      <c r="ETT92" s="4"/>
      <c r="ETU92" s="4"/>
      <c r="ETV92" s="4"/>
      <c r="ETW92" s="4"/>
      <c r="ETX92" s="4"/>
      <c r="ETY92" s="4"/>
      <c r="ETZ92" s="4"/>
      <c r="EUA92" s="4"/>
      <c r="EUB92" s="4"/>
      <c r="EUC92" s="4"/>
      <c r="EUD92" s="4"/>
      <c r="EUE92" s="4"/>
      <c r="EUF92" s="4"/>
      <c r="EUG92" s="4"/>
      <c r="EUH92" s="4"/>
      <c r="EUI92" s="4"/>
      <c r="EUJ92" s="4"/>
      <c r="EUK92" s="4"/>
      <c r="EUL92" s="4"/>
      <c r="EUM92" s="4"/>
      <c r="EUN92" s="4"/>
      <c r="EUO92" s="4"/>
      <c r="EUP92" s="4"/>
      <c r="EUQ92" s="4"/>
      <c r="EUR92" s="4"/>
      <c r="EUS92" s="4"/>
      <c r="EUT92" s="4"/>
      <c r="EUU92" s="4"/>
      <c r="EUV92" s="4"/>
      <c r="EUW92" s="4"/>
      <c r="EUX92" s="4"/>
      <c r="EUY92" s="4"/>
      <c r="EUZ92" s="4"/>
      <c r="EVA92" s="4"/>
      <c r="EVB92" s="4"/>
      <c r="EVC92" s="4"/>
      <c r="EVD92" s="4"/>
      <c r="EVE92" s="4"/>
      <c r="EVF92" s="4"/>
      <c r="EVG92" s="4"/>
      <c r="EVH92" s="4"/>
      <c r="EVI92" s="4"/>
      <c r="EVJ92" s="4"/>
      <c r="EVK92" s="4"/>
      <c r="EVL92" s="4"/>
      <c r="EVM92" s="4"/>
      <c r="EVN92" s="4"/>
      <c r="EVO92" s="4"/>
      <c r="EVP92" s="4"/>
      <c r="EVQ92" s="4"/>
      <c r="EVR92" s="4"/>
      <c r="EVS92" s="4"/>
      <c r="EVT92" s="4"/>
      <c r="EVU92" s="4"/>
      <c r="EVV92" s="4"/>
      <c r="EVW92" s="4"/>
      <c r="EVX92" s="4"/>
      <c r="EVY92" s="4"/>
      <c r="EVZ92" s="4"/>
      <c r="EWA92" s="4"/>
      <c r="EWB92" s="4"/>
      <c r="EWC92" s="4"/>
      <c r="EWD92" s="4"/>
      <c r="EWE92" s="4"/>
      <c r="EWF92" s="4"/>
      <c r="EWG92" s="4"/>
      <c r="EWH92" s="4"/>
      <c r="EWI92" s="4"/>
      <c r="EWJ92" s="4"/>
      <c r="EWK92" s="4"/>
      <c r="EWL92" s="4"/>
      <c r="EWM92" s="4"/>
      <c r="EWN92" s="4"/>
      <c r="EWO92" s="4"/>
      <c r="EWP92" s="4"/>
      <c r="EWQ92" s="4"/>
      <c r="EWR92" s="4"/>
      <c r="EWS92" s="4"/>
      <c r="EWT92" s="4"/>
      <c r="EWU92" s="4"/>
      <c r="EWV92" s="4"/>
      <c r="EWW92" s="4"/>
      <c r="EWX92" s="4"/>
      <c r="EWY92" s="4"/>
      <c r="EWZ92" s="4"/>
      <c r="EXA92" s="4"/>
      <c r="EXB92" s="4"/>
      <c r="EXC92" s="4"/>
      <c r="EXD92" s="4"/>
      <c r="EXE92" s="4"/>
      <c r="EXF92" s="4"/>
      <c r="EXG92" s="4"/>
      <c r="EXH92" s="4"/>
      <c r="EXI92" s="4"/>
      <c r="EXJ92" s="4"/>
      <c r="EXK92" s="4"/>
      <c r="EXL92" s="4"/>
      <c r="EXM92" s="4"/>
      <c r="EXN92" s="4"/>
      <c r="EXO92" s="4"/>
      <c r="EXP92" s="4"/>
      <c r="EXQ92" s="4"/>
      <c r="EXR92" s="4"/>
      <c r="EXS92" s="4"/>
      <c r="EXT92" s="4"/>
      <c r="EXU92" s="4"/>
      <c r="EXV92" s="4"/>
      <c r="EXW92" s="4"/>
      <c r="EXX92" s="4"/>
      <c r="EXY92" s="4"/>
      <c r="EXZ92" s="4"/>
      <c r="EYA92" s="4"/>
      <c r="EYB92" s="4"/>
      <c r="EYC92" s="4"/>
      <c r="EYD92" s="4"/>
      <c r="EYE92" s="4"/>
      <c r="EYF92" s="4"/>
      <c r="EYG92" s="4"/>
      <c r="EYH92" s="4"/>
      <c r="EYI92" s="4"/>
      <c r="EYJ92" s="4"/>
      <c r="EYK92" s="4"/>
      <c r="EYL92" s="4"/>
      <c r="EYM92" s="4"/>
      <c r="EYN92" s="4"/>
      <c r="EYO92" s="4"/>
      <c r="EYP92" s="4"/>
      <c r="EYQ92" s="4"/>
      <c r="EYR92" s="4"/>
      <c r="EYS92" s="4"/>
      <c r="EYT92" s="4"/>
      <c r="EYU92" s="4"/>
      <c r="EYV92" s="4"/>
      <c r="EYW92" s="4"/>
      <c r="EYX92" s="4"/>
      <c r="EYY92" s="4"/>
      <c r="EYZ92" s="4"/>
      <c r="EZA92" s="4"/>
      <c r="EZB92" s="4"/>
      <c r="EZC92" s="4"/>
      <c r="EZD92" s="4"/>
      <c r="EZE92" s="4"/>
      <c r="EZF92" s="4"/>
      <c r="EZG92" s="4"/>
      <c r="EZH92" s="4"/>
      <c r="EZI92" s="4"/>
      <c r="EZJ92" s="4"/>
      <c r="EZK92" s="4"/>
      <c r="EZL92" s="4"/>
      <c r="EZM92" s="4"/>
      <c r="EZN92" s="4"/>
      <c r="EZO92" s="4"/>
      <c r="EZP92" s="4"/>
      <c r="EZQ92" s="4"/>
      <c r="EZR92" s="4"/>
      <c r="EZS92" s="4"/>
      <c r="EZT92" s="4"/>
      <c r="EZU92" s="4"/>
      <c r="EZV92" s="4"/>
      <c r="EZW92" s="4"/>
      <c r="EZX92" s="4"/>
      <c r="EZY92" s="4"/>
      <c r="EZZ92" s="4"/>
      <c r="FAA92" s="4"/>
      <c r="FAB92" s="4"/>
      <c r="FAC92" s="4"/>
      <c r="FAD92" s="4"/>
      <c r="FAE92" s="4"/>
      <c r="FAF92" s="4"/>
      <c r="FAG92" s="4"/>
      <c r="FAH92" s="4"/>
      <c r="FAI92" s="4"/>
      <c r="FAJ92" s="4"/>
      <c r="FAK92" s="4"/>
      <c r="FAL92" s="4"/>
      <c r="FAM92" s="4"/>
      <c r="FAN92" s="4"/>
      <c r="FAO92" s="4"/>
      <c r="FAP92" s="4"/>
      <c r="FAQ92" s="4"/>
      <c r="FAR92" s="4"/>
      <c r="FAS92" s="4"/>
      <c r="FAT92" s="4"/>
      <c r="FAU92" s="4"/>
      <c r="FAV92" s="4"/>
      <c r="FAW92" s="4"/>
      <c r="FAX92" s="4"/>
      <c r="FAY92" s="4"/>
      <c r="FAZ92" s="4"/>
      <c r="FBA92" s="4"/>
      <c r="FBB92" s="4"/>
      <c r="FBC92" s="4"/>
      <c r="FBD92" s="4"/>
      <c r="FBE92" s="4"/>
      <c r="FBF92" s="4"/>
      <c r="FBG92" s="4"/>
      <c r="FBH92" s="4"/>
      <c r="FBI92" s="4"/>
      <c r="FBJ92" s="4"/>
      <c r="FBK92" s="4"/>
      <c r="FBL92" s="4"/>
      <c r="FBM92" s="4"/>
      <c r="FBN92" s="4"/>
      <c r="FBO92" s="4"/>
      <c r="FBP92" s="4"/>
      <c r="FBQ92" s="4"/>
      <c r="FBR92" s="4"/>
      <c r="FBS92" s="4"/>
      <c r="FBT92" s="4"/>
      <c r="FBU92" s="4"/>
      <c r="FBV92" s="4"/>
      <c r="FBW92" s="4"/>
      <c r="FBX92" s="4"/>
      <c r="FBY92" s="4"/>
      <c r="FBZ92" s="4"/>
      <c r="FCA92" s="4"/>
      <c r="FCB92" s="4"/>
      <c r="FCC92" s="4"/>
      <c r="FCD92" s="4"/>
      <c r="FCE92" s="4"/>
      <c r="FCF92" s="4"/>
      <c r="FCG92" s="4"/>
      <c r="FCH92" s="4"/>
      <c r="FCI92" s="4"/>
      <c r="FCJ92" s="4"/>
      <c r="FCK92" s="4"/>
      <c r="FCL92" s="4"/>
      <c r="FCM92" s="4"/>
      <c r="FCN92" s="4"/>
      <c r="FCO92" s="4"/>
      <c r="FCP92" s="4"/>
      <c r="FCQ92" s="4"/>
      <c r="FCR92" s="4"/>
      <c r="FCS92" s="4"/>
      <c r="FCT92" s="4"/>
      <c r="FCU92" s="4"/>
      <c r="FCV92" s="4"/>
      <c r="FCW92" s="4"/>
      <c r="FCX92" s="4"/>
      <c r="FCY92" s="4"/>
      <c r="FCZ92" s="4"/>
      <c r="FDA92" s="4"/>
      <c r="FDB92" s="4"/>
      <c r="FDC92" s="4"/>
      <c r="FDD92" s="4"/>
      <c r="FDE92" s="4"/>
      <c r="FDF92" s="4"/>
      <c r="FDG92" s="4"/>
      <c r="FDH92" s="4"/>
      <c r="FDI92" s="4"/>
      <c r="FDJ92" s="4"/>
      <c r="FDK92" s="4"/>
      <c r="FDL92" s="4"/>
      <c r="FDM92" s="4"/>
      <c r="FDN92" s="4"/>
      <c r="FDO92" s="4"/>
      <c r="FDP92" s="4"/>
      <c r="FDQ92" s="4"/>
      <c r="FDR92" s="4"/>
      <c r="FDS92" s="4"/>
      <c r="FDT92" s="4"/>
      <c r="FDU92" s="4"/>
      <c r="FDV92" s="4"/>
      <c r="FDW92" s="4"/>
      <c r="FDX92" s="4"/>
      <c r="FDY92" s="4"/>
      <c r="FDZ92" s="4"/>
      <c r="FEA92" s="4"/>
      <c r="FEB92" s="4"/>
      <c r="FEC92" s="4"/>
      <c r="FED92" s="4"/>
      <c r="FEE92" s="4"/>
      <c r="FEF92" s="4"/>
      <c r="FEG92" s="4"/>
      <c r="FEH92" s="4"/>
      <c r="FEI92" s="4"/>
      <c r="FEJ92" s="4"/>
      <c r="FEK92" s="4"/>
      <c r="FEL92" s="4"/>
      <c r="FEM92" s="4"/>
      <c r="FEN92" s="4"/>
      <c r="FEO92" s="4"/>
      <c r="FEP92" s="4"/>
      <c r="FEQ92" s="4"/>
      <c r="FER92" s="4"/>
      <c r="FES92" s="4"/>
      <c r="FET92" s="4"/>
      <c r="FEU92" s="4"/>
      <c r="FEV92" s="4"/>
      <c r="FEW92" s="4"/>
      <c r="FEX92" s="4"/>
      <c r="FEY92" s="4"/>
      <c r="FEZ92" s="4"/>
      <c r="FFA92" s="4"/>
      <c r="FFB92" s="4"/>
      <c r="FFC92" s="4"/>
      <c r="FFD92" s="4"/>
      <c r="FFE92" s="4"/>
      <c r="FFF92" s="4"/>
      <c r="FFG92" s="4"/>
      <c r="FFH92" s="4"/>
      <c r="FFI92" s="4"/>
      <c r="FFJ92" s="4"/>
      <c r="FFK92" s="4"/>
      <c r="FFL92" s="4"/>
      <c r="FFM92" s="4"/>
      <c r="FFN92" s="4"/>
      <c r="FFO92" s="4"/>
      <c r="FFP92" s="4"/>
      <c r="FFQ92" s="4"/>
      <c r="FFR92" s="4"/>
      <c r="FFS92" s="4"/>
      <c r="FFT92" s="4"/>
      <c r="FFU92" s="4"/>
      <c r="FFV92" s="4"/>
      <c r="FFW92" s="4"/>
      <c r="FFX92" s="4"/>
      <c r="FFY92" s="4"/>
      <c r="FFZ92" s="4"/>
      <c r="FGA92" s="4"/>
      <c r="FGB92" s="4"/>
      <c r="FGC92" s="4"/>
      <c r="FGD92" s="4"/>
      <c r="FGE92" s="4"/>
      <c r="FGF92" s="4"/>
      <c r="FGG92" s="4"/>
      <c r="FGH92" s="4"/>
      <c r="FGI92" s="4"/>
      <c r="FGJ92" s="4"/>
      <c r="FGK92" s="4"/>
      <c r="FGL92" s="4"/>
      <c r="FGM92" s="4"/>
      <c r="FGN92" s="4"/>
      <c r="FGO92" s="4"/>
      <c r="FGP92" s="4"/>
      <c r="FGQ92" s="4"/>
      <c r="FGR92" s="4"/>
      <c r="FGS92" s="4"/>
      <c r="FGT92" s="4"/>
      <c r="FGU92" s="4"/>
      <c r="FGV92" s="4"/>
      <c r="FGW92" s="4"/>
      <c r="FGX92" s="4"/>
      <c r="FGY92" s="4"/>
      <c r="FGZ92" s="4"/>
      <c r="FHA92" s="4"/>
      <c r="FHB92" s="4"/>
      <c r="FHC92" s="4"/>
      <c r="FHD92" s="4"/>
      <c r="FHE92" s="4"/>
      <c r="FHF92" s="4"/>
      <c r="FHG92" s="4"/>
      <c r="FHH92" s="4"/>
      <c r="FHI92" s="4"/>
      <c r="FHJ92" s="4"/>
      <c r="FHK92" s="4"/>
      <c r="FHL92" s="4"/>
      <c r="FHM92" s="4"/>
      <c r="FHN92" s="4"/>
      <c r="FHO92" s="4"/>
      <c r="FHP92" s="4"/>
      <c r="FHQ92" s="4"/>
      <c r="FHR92" s="4"/>
      <c r="FHS92" s="4"/>
      <c r="FHT92" s="4"/>
      <c r="FHU92" s="4"/>
      <c r="FHV92" s="4"/>
      <c r="FHW92" s="4"/>
      <c r="FHX92" s="4"/>
      <c r="FHY92" s="4"/>
      <c r="FHZ92" s="4"/>
      <c r="FIA92" s="4"/>
      <c r="FIB92" s="4"/>
      <c r="FIC92" s="4"/>
      <c r="FID92" s="4"/>
      <c r="FIE92" s="4"/>
      <c r="FIF92" s="4"/>
      <c r="FIG92" s="4"/>
      <c r="FIH92" s="4"/>
      <c r="FII92" s="4"/>
      <c r="FIJ92" s="4"/>
      <c r="FIK92" s="4"/>
      <c r="FIL92" s="4"/>
      <c r="FIM92" s="4"/>
      <c r="FIN92" s="4"/>
      <c r="FIO92" s="4"/>
      <c r="FIP92" s="4"/>
      <c r="FIQ92" s="4"/>
      <c r="FIR92" s="4"/>
      <c r="FIS92" s="4"/>
      <c r="FIT92" s="4"/>
      <c r="FIU92" s="4"/>
      <c r="FIV92" s="4"/>
      <c r="FIW92" s="4"/>
      <c r="FIX92" s="4"/>
      <c r="FIY92" s="4"/>
      <c r="FIZ92" s="4"/>
      <c r="FJA92" s="4"/>
      <c r="FJB92" s="4"/>
      <c r="FJC92" s="4"/>
      <c r="FJD92" s="4"/>
      <c r="FJE92" s="4"/>
      <c r="FJF92" s="4"/>
      <c r="FJG92" s="4"/>
      <c r="FJH92" s="4"/>
      <c r="FJI92" s="4"/>
      <c r="FJJ92" s="4"/>
      <c r="FJK92" s="4"/>
      <c r="FJL92" s="4"/>
      <c r="FJM92" s="4"/>
      <c r="FJN92" s="4"/>
      <c r="FJO92" s="4"/>
      <c r="FJP92" s="4"/>
      <c r="FJQ92" s="4"/>
      <c r="FJR92" s="4"/>
      <c r="FJS92" s="4"/>
      <c r="FJT92" s="4"/>
      <c r="FJU92" s="4"/>
      <c r="FJV92" s="4"/>
      <c r="FJW92" s="4"/>
      <c r="FJX92" s="4"/>
      <c r="FJY92" s="4"/>
      <c r="FJZ92" s="4"/>
      <c r="FKA92" s="4"/>
      <c r="FKB92" s="4"/>
      <c r="FKC92" s="4"/>
      <c r="FKD92" s="4"/>
      <c r="FKE92" s="4"/>
      <c r="FKF92" s="4"/>
      <c r="FKG92" s="4"/>
      <c r="FKH92" s="4"/>
      <c r="FKI92" s="4"/>
      <c r="FKJ92" s="4"/>
      <c r="FKK92" s="4"/>
      <c r="FKL92" s="4"/>
      <c r="FKM92" s="4"/>
      <c r="FKN92" s="4"/>
      <c r="FKO92" s="4"/>
      <c r="FKP92" s="4"/>
      <c r="FKQ92" s="4"/>
      <c r="FKR92" s="4"/>
      <c r="FKS92" s="4"/>
      <c r="FKT92" s="4"/>
      <c r="FKU92" s="4"/>
      <c r="FKV92" s="4"/>
      <c r="FKW92" s="4"/>
      <c r="FKX92" s="4"/>
      <c r="FKY92" s="4"/>
      <c r="FKZ92" s="4"/>
      <c r="FLA92" s="4"/>
      <c r="FLB92" s="4"/>
      <c r="FLC92" s="4"/>
      <c r="FLD92" s="4"/>
      <c r="FLE92" s="4"/>
      <c r="FLF92" s="4"/>
      <c r="FLG92" s="4"/>
      <c r="FLH92" s="4"/>
      <c r="FLI92" s="4"/>
      <c r="FLJ92" s="4"/>
      <c r="FLK92" s="4"/>
      <c r="FLL92" s="4"/>
      <c r="FLM92" s="4"/>
      <c r="FLN92" s="4"/>
      <c r="FLO92" s="4"/>
      <c r="FLP92" s="4"/>
      <c r="FLQ92" s="4"/>
      <c r="FLR92" s="4"/>
      <c r="FLS92" s="4"/>
      <c r="FLT92" s="4"/>
      <c r="FLU92" s="4"/>
      <c r="FLV92" s="4"/>
      <c r="FLW92" s="4"/>
      <c r="FLX92" s="4"/>
      <c r="FLY92" s="4"/>
      <c r="FLZ92" s="4"/>
      <c r="FMA92" s="4"/>
      <c r="FMB92" s="4"/>
      <c r="FMC92" s="4"/>
      <c r="FMD92" s="4"/>
      <c r="FME92" s="4"/>
      <c r="FMF92" s="4"/>
      <c r="FMG92" s="4"/>
      <c r="FMH92" s="4"/>
      <c r="FMI92" s="4"/>
      <c r="FMJ92" s="4"/>
      <c r="FMK92" s="4"/>
      <c r="FML92" s="4"/>
      <c r="FMM92" s="4"/>
      <c r="FMN92" s="4"/>
      <c r="FMO92" s="4"/>
      <c r="FMP92" s="4"/>
      <c r="FMQ92" s="4"/>
      <c r="FMR92" s="4"/>
      <c r="FMS92" s="4"/>
      <c r="FMT92" s="4"/>
      <c r="FMU92" s="4"/>
      <c r="FMV92" s="4"/>
      <c r="FMW92" s="4"/>
      <c r="FMX92" s="4"/>
      <c r="FMY92" s="4"/>
      <c r="FMZ92" s="4"/>
      <c r="FNA92" s="4"/>
      <c r="FNB92" s="4"/>
      <c r="FNC92" s="4"/>
      <c r="FND92" s="4"/>
      <c r="FNE92" s="4"/>
      <c r="FNF92" s="4"/>
      <c r="FNG92" s="4"/>
      <c r="FNH92" s="4"/>
      <c r="FNI92" s="4"/>
      <c r="FNJ92" s="4"/>
      <c r="FNK92" s="4"/>
      <c r="FNL92" s="4"/>
      <c r="FNM92" s="4"/>
      <c r="FNN92" s="4"/>
      <c r="FNO92" s="4"/>
      <c r="FNP92" s="4"/>
      <c r="FNQ92" s="4"/>
      <c r="FNR92" s="4"/>
      <c r="FNS92" s="4"/>
      <c r="FNT92" s="4"/>
      <c r="FNU92" s="4"/>
      <c r="FNV92" s="4"/>
      <c r="FNW92" s="4"/>
      <c r="FNX92" s="4"/>
      <c r="FNY92" s="4"/>
      <c r="FNZ92" s="4"/>
      <c r="FOA92" s="4"/>
      <c r="FOB92" s="4"/>
      <c r="FOC92" s="4"/>
      <c r="FOD92" s="4"/>
      <c r="FOE92" s="4"/>
      <c r="FOF92" s="4"/>
      <c r="FOG92" s="4"/>
      <c r="FOH92" s="4"/>
      <c r="FOI92" s="4"/>
      <c r="FOJ92" s="4"/>
      <c r="FOK92" s="4"/>
      <c r="FOL92" s="4"/>
      <c r="FOM92" s="4"/>
      <c r="FON92" s="4"/>
      <c r="FOO92" s="4"/>
      <c r="FOP92" s="4"/>
      <c r="FOQ92" s="4"/>
      <c r="FOR92" s="4"/>
      <c r="FOS92" s="4"/>
      <c r="FOT92" s="4"/>
      <c r="FOU92" s="4"/>
      <c r="FOV92" s="4"/>
      <c r="FOW92" s="4"/>
      <c r="FOX92" s="4"/>
      <c r="FOY92" s="4"/>
      <c r="FOZ92" s="4"/>
      <c r="FPA92" s="4"/>
      <c r="FPB92" s="4"/>
      <c r="FPC92" s="4"/>
      <c r="FPD92" s="4"/>
      <c r="FPE92" s="4"/>
      <c r="FPF92" s="4"/>
      <c r="FPG92" s="4"/>
      <c r="FPH92" s="4"/>
      <c r="FPI92" s="4"/>
      <c r="FPJ92" s="4"/>
      <c r="FPK92" s="4"/>
      <c r="FPL92" s="4"/>
      <c r="FPM92" s="4"/>
      <c r="FPN92" s="4"/>
      <c r="FPO92" s="4"/>
      <c r="FPP92" s="4"/>
      <c r="FPQ92" s="4"/>
      <c r="FPR92" s="4"/>
      <c r="FPS92" s="4"/>
      <c r="FPT92" s="4"/>
      <c r="FPU92" s="4"/>
      <c r="FPV92" s="4"/>
      <c r="FPW92" s="4"/>
      <c r="FPX92" s="4"/>
      <c r="FPY92" s="4"/>
      <c r="FPZ92" s="4"/>
      <c r="FQA92" s="4"/>
      <c r="FQB92" s="4"/>
      <c r="FQC92" s="4"/>
      <c r="FQD92" s="4"/>
      <c r="FQE92" s="4"/>
      <c r="FQF92" s="4"/>
      <c r="FQG92" s="4"/>
      <c r="FQH92" s="4"/>
      <c r="FQI92" s="4"/>
      <c r="FQJ92" s="4"/>
      <c r="FQK92" s="4"/>
      <c r="FQL92" s="4"/>
      <c r="FQM92" s="4"/>
      <c r="FQN92" s="4"/>
      <c r="FQO92" s="4"/>
      <c r="FQP92" s="4"/>
      <c r="FQQ92" s="4"/>
      <c r="FQR92" s="4"/>
      <c r="FQS92" s="4"/>
      <c r="FQT92" s="4"/>
      <c r="FQU92" s="4"/>
      <c r="FQV92" s="4"/>
      <c r="FQW92" s="4"/>
      <c r="FQX92" s="4"/>
      <c r="FQY92" s="4"/>
      <c r="FQZ92" s="4"/>
      <c r="FRA92" s="4"/>
      <c r="FRB92" s="4"/>
      <c r="FRC92" s="4"/>
      <c r="FRD92" s="4"/>
      <c r="FRE92" s="4"/>
      <c r="FRF92" s="4"/>
      <c r="FRG92" s="4"/>
      <c r="FRH92" s="4"/>
      <c r="FRI92" s="4"/>
      <c r="FRJ92" s="4"/>
      <c r="FRK92" s="4"/>
      <c r="FRL92" s="4"/>
      <c r="FRM92" s="4"/>
      <c r="FRN92" s="4"/>
      <c r="FRO92" s="4"/>
      <c r="FRP92" s="4"/>
      <c r="FRQ92" s="4"/>
      <c r="FRR92" s="4"/>
      <c r="FRS92" s="4"/>
      <c r="FRT92" s="4"/>
      <c r="FRU92" s="4"/>
      <c r="FRV92" s="4"/>
      <c r="FRW92" s="4"/>
      <c r="FRX92" s="4"/>
      <c r="FRY92" s="4"/>
      <c r="FRZ92" s="4"/>
      <c r="FSA92" s="4"/>
      <c r="FSB92" s="4"/>
      <c r="FSC92" s="4"/>
      <c r="FSD92" s="4"/>
      <c r="FSE92" s="4"/>
      <c r="FSF92" s="4"/>
      <c r="FSG92" s="4"/>
      <c r="FSH92" s="4"/>
      <c r="FSI92" s="4"/>
      <c r="FSJ92" s="4"/>
      <c r="FSK92" s="4"/>
      <c r="FSL92" s="4"/>
      <c r="FSM92" s="4"/>
      <c r="FSN92" s="4"/>
      <c r="FSO92" s="4"/>
      <c r="FSP92" s="4"/>
      <c r="FSQ92" s="4"/>
      <c r="FSR92" s="4"/>
      <c r="FSS92" s="4"/>
      <c r="FST92" s="4"/>
      <c r="FSU92" s="4"/>
      <c r="FSV92" s="4"/>
      <c r="FSW92" s="4"/>
      <c r="FSX92" s="4"/>
      <c r="FSY92" s="4"/>
      <c r="FSZ92" s="4"/>
      <c r="FTA92" s="4"/>
      <c r="FTB92" s="4"/>
      <c r="FTC92" s="4"/>
      <c r="FTD92" s="4"/>
      <c r="FTE92" s="4"/>
      <c r="FTF92" s="4"/>
      <c r="FTG92" s="4"/>
      <c r="FTH92" s="4"/>
      <c r="FTI92" s="4"/>
      <c r="FTJ92" s="4"/>
      <c r="FTK92" s="4"/>
      <c r="FTL92" s="4"/>
      <c r="FTM92" s="4"/>
      <c r="FTN92" s="4"/>
      <c r="FTO92" s="4"/>
      <c r="FTP92" s="4"/>
      <c r="FTQ92" s="4"/>
      <c r="FTR92" s="4"/>
      <c r="FTS92" s="4"/>
      <c r="FTT92" s="4"/>
      <c r="FTU92" s="4"/>
      <c r="FTV92" s="4"/>
      <c r="FTW92" s="4"/>
      <c r="FTX92" s="4"/>
      <c r="FTY92" s="4"/>
      <c r="FTZ92" s="4"/>
      <c r="FUA92" s="4"/>
      <c r="FUB92" s="4"/>
      <c r="FUC92" s="4"/>
      <c r="FUD92" s="4"/>
      <c r="FUE92" s="4"/>
      <c r="FUF92" s="4"/>
      <c r="FUG92" s="4"/>
      <c r="FUH92" s="4"/>
      <c r="FUI92" s="4"/>
      <c r="FUJ92" s="4"/>
      <c r="FUK92" s="4"/>
      <c r="FUL92" s="4"/>
      <c r="FUM92" s="4"/>
      <c r="FUN92" s="4"/>
      <c r="FUO92" s="4"/>
      <c r="FUP92" s="4"/>
      <c r="FUQ92" s="4"/>
      <c r="FUR92" s="4"/>
      <c r="FUS92" s="4"/>
      <c r="FUT92" s="4"/>
      <c r="FUU92" s="4"/>
      <c r="FUV92" s="4"/>
      <c r="FUW92" s="4"/>
      <c r="FUX92" s="4"/>
      <c r="FUY92" s="4"/>
      <c r="FUZ92" s="4"/>
      <c r="FVA92" s="4"/>
      <c r="FVB92" s="4"/>
      <c r="FVC92" s="4"/>
      <c r="FVD92" s="4"/>
      <c r="FVE92" s="4"/>
      <c r="FVF92" s="4"/>
      <c r="FVG92" s="4"/>
      <c r="FVH92" s="4"/>
      <c r="FVI92" s="4"/>
      <c r="FVJ92" s="4"/>
      <c r="FVK92" s="4"/>
      <c r="FVL92" s="4"/>
      <c r="FVM92" s="4"/>
      <c r="FVN92" s="4"/>
      <c r="FVO92" s="4"/>
      <c r="FVP92" s="4"/>
      <c r="FVQ92" s="4"/>
      <c r="FVR92" s="4"/>
      <c r="FVS92" s="4"/>
      <c r="FVT92" s="4"/>
      <c r="FVU92" s="4"/>
      <c r="FVV92" s="4"/>
      <c r="FVW92" s="4"/>
      <c r="FVX92" s="4"/>
      <c r="FVY92" s="4"/>
      <c r="FVZ92" s="4"/>
      <c r="FWA92" s="4"/>
      <c r="FWB92" s="4"/>
      <c r="FWC92" s="4"/>
      <c r="FWD92" s="4"/>
      <c r="FWE92" s="4"/>
      <c r="FWF92" s="4"/>
      <c r="FWG92" s="4"/>
      <c r="FWH92" s="4"/>
      <c r="FWI92" s="4"/>
      <c r="FWJ92" s="4"/>
      <c r="FWK92" s="4"/>
      <c r="FWL92" s="4"/>
      <c r="FWM92" s="4"/>
      <c r="FWN92" s="4"/>
      <c r="FWO92" s="4"/>
      <c r="FWP92" s="4"/>
      <c r="FWQ92" s="4"/>
      <c r="FWR92" s="4"/>
      <c r="FWS92" s="4"/>
      <c r="FWT92" s="4"/>
      <c r="FWU92" s="4"/>
      <c r="FWV92" s="4"/>
      <c r="FWW92" s="4"/>
      <c r="FWX92" s="4"/>
      <c r="FWY92" s="4"/>
      <c r="FWZ92" s="4"/>
      <c r="FXA92" s="4"/>
      <c r="FXB92" s="4"/>
      <c r="FXC92" s="4"/>
      <c r="FXD92" s="4"/>
      <c r="FXE92" s="4"/>
      <c r="FXF92" s="4"/>
      <c r="FXG92" s="4"/>
      <c r="FXH92" s="4"/>
      <c r="FXI92" s="4"/>
      <c r="FXJ92" s="4"/>
      <c r="FXK92" s="4"/>
      <c r="FXL92" s="4"/>
      <c r="FXM92" s="4"/>
      <c r="FXN92" s="4"/>
      <c r="FXO92" s="4"/>
      <c r="FXP92" s="4"/>
      <c r="FXQ92" s="4"/>
      <c r="FXR92" s="4"/>
      <c r="FXS92" s="4"/>
      <c r="FXT92" s="4"/>
      <c r="FXU92" s="4"/>
      <c r="FXV92" s="4"/>
      <c r="FXW92" s="4"/>
      <c r="FXX92" s="4"/>
      <c r="FXY92" s="4"/>
      <c r="FXZ92" s="4"/>
      <c r="FYA92" s="4"/>
      <c r="FYB92" s="4"/>
      <c r="FYC92" s="4"/>
      <c r="FYD92" s="4"/>
      <c r="FYE92" s="4"/>
      <c r="FYF92" s="4"/>
      <c r="FYG92" s="4"/>
      <c r="FYH92" s="4"/>
      <c r="FYI92" s="4"/>
      <c r="FYJ92" s="4"/>
      <c r="FYK92" s="4"/>
      <c r="FYL92" s="4"/>
      <c r="FYM92" s="4"/>
      <c r="FYN92" s="4"/>
      <c r="FYO92" s="4"/>
      <c r="FYP92" s="4"/>
      <c r="FYQ92" s="4"/>
      <c r="FYR92" s="4"/>
      <c r="FYS92" s="4"/>
      <c r="FYT92" s="4"/>
      <c r="FYU92" s="4"/>
      <c r="FYV92" s="4"/>
      <c r="FYW92" s="4"/>
      <c r="FYX92" s="4"/>
      <c r="FYY92" s="4"/>
      <c r="FYZ92" s="4"/>
      <c r="FZA92" s="4"/>
      <c r="FZB92" s="4"/>
      <c r="FZC92" s="4"/>
      <c r="FZD92" s="4"/>
      <c r="FZE92" s="4"/>
      <c r="FZF92" s="4"/>
      <c r="FZG92" s="4"/>
      <c r="FZH92" s="4"/>
      <c r="FZI92" s="4"/>
      <c r="FZJ92" s="4"/>
      <c r="FZK92" s="4"/>
      <c r="FZL92" s="4"/>
      <c r="FZM92" s="4"/>
      <c r="FZN92" s="4"/>
      <c r="FZO92" s="4"/>
      <c r="FZP92" s="4"/>
      <c r="FZQ92" s="4"/>
      <c r="FZR92" s="4"/>
      <c r="FZS92" s="4"/>
      <c r="FZT92" s="4"/>
      <c r="FZU92" s="4"/>
      <c r="FZV92" s="4"/>
      <c r="FZW92" s="4"/>
      <c r="FZX92" s="4"/>
      <c r="FZY92" s="4"/>
      <c r="FZZ92" s="4"/>
      <c r="GAA92" s="4"/>
      <c r="GAB92" s="4"/>
      <c r="GAC92" s="4"/>
      <c r="GAD92" s="4"/>
      <c r="GAE92" s="4"/>
      <c r="GAF92" s="4"/>
      <c r="GAG92" s="4"/>
      <c r="GAH92" s="4"/>
      <c r="GAI92" s="4"/>
      <c r="GAJ92" s="4"/>
      <c r="GAK92" s="4"/>
      <c r="GAL92" s="4"/>
      <c r="GAM92" s="4"/>
      <c r="GAN92" s="4"/>
      <c r="GAO92" s="4"/>
      <c r="GAP92" s="4"/>
      <c r="GAQ92" s="4"/>
      <c r="GAR92" s="4"/>
      <c r="GAS92" s="4"/>
      <c r="GAT92" s="4"/>
      <c r="GAU92" s="4"/>
      <c r="GAV92" s="4"/>
      <c r="GAW92" s="4"/>
      <c r="GAX92" s="4"/>
      <c r="GAY92" s="4"/>
      <c r="GAZ92" s="4"/>
      <c r="GBA92" s="4"/>
      <c r="GBB92" s="4"/>
      <c r="GBC92" s="4"/>
      <c r="GBD92" s="4"/>
      <c r="GBE92" s="4"/>
      <c r="GBF92" s="4"/>
      <c r="GBG92" s="4"/>
      <c r="GBH92" s="4"/>
      <c r="GBI92" s="4"/>
      <c r="GBJ92" s="4"/>
      <c r="GBK92" s="4"/>
      <c r="GBL92" s="4"/>
      <c r="GBM92" s="4"/>
      <c r="GBN92" s="4"/>
      <c r="GBO92" s="4"/>
      <c r="GBP92" s="4"/>
      <c r="GBQ92" s="4"/>
      <c r="GBR92" s="4"/>
      <c r="GBS92" s="4"/>
      <c r="GBT92" s="4"/>
      <c r="GBU92" s="4"/>
      <c r="GBV92" s="4"/>
      <c r="GBW92" s="4"/>
      <c r="GBX92" s="4"/>
      <c r="GBY92" s="4"/>
      <c r="GBZ92" s="4"/>
      <c r="GCA92" s="4"/>
      <c r="GCB92" s="4"/>
      <c r="GCC92" s="4"/>
      <c r="GCD92" s="4"/>
      <c r="GCE92" s="4"/>
      <c r="GCF92" s="4"/>
      <c r="GCG92" s="4"/>
      <c r="GCH92" s="4"/>
      <c r="GCI92" s="4"/>
      <c r="GCJ92" s="4"/>
      <c r="GCK92" s="4"/>
      <c r="GCL92" s="4"/>
      <c r="GCM92" s="4"/>
      <c r="GCN92" s="4"/>
      <c r="GCO92" s="4"/>
      <c r="GCP92" s="4"/>
      <c r="GCQ92" s="4"/>
      <c r="GCR92" s="4"/>
      <c r="GCS92" s="4"/>
      <c r="GCT92" s="4"/>
      <c r="GCU92" s="4"/>
      <c r="GCV92" s="4"/>
      <c r="GCW92" s="4"/>
      <c r="GCX92" s="4"/>
      <c r="GCY92" s="4"/>
      <c r="GCZ92" s="4"/>
      <c r="GDA92" s="4"/>
      <c r="GDB92" s="4"/>
      <c r="GDC92" s="4"/>
      <c r="GDD92" s="4"/>
      <c r="GDE92" s="4"/>
      <c r="GDF92" s="4"/>
      <c r="GDG92" s="4"/>
      <c r="GDH92" s="4"/>
      <c r="GDI92" s="4"/>
      <c r="GDJ92" s="4"/>
      <c r="GDK92" s="4"/>
      <c r="GDL92" s="4"/>
      <c r="GDM92" s="4"/>
      <c r="GDN92" s="4"/>
      <c r="GDO92" s="4"/>
      <c r="GDP92" s="4"/>
      <c r="GDQ92" s="4"/>
      <c r="GDR92" s="4"/>
      <c r="GDS92" s="4"/>
      <c r="GDT92" s="4"/>
      <c r="GDU92" s="4"/>
      <c r="GDV92" s="4"/>
      <c r="GDW92" s="4"/>
      <c r="GDX92" s="4"/>
      <c r="GDY92" s="4"/>
      <c r="GDZ92" s="4"/>
      <c r="GEA92" s="4"/>
      <c r="GEB92" s="4"/>
      <c r="GEC92" s="4"/>
      <c r="GED92" s="4"/>
      <c r="GEE92" s="4"/>
      <c r="GEF92" s="4"/>
      <c r="GEG92" s="4"/>
      <c r="GEH92" s="4"/>
      <c r="GEI92" s="4"/>
      <c r="GEJ92" s="4"/>
      <c r="GEK92" s="4"/>
      <c r="GEL92" s="4"/>
      <c r="GEM92" s="4"/>
      <c r="GEN92" s="4"/>
      <c r="GEO92" s="4"/>
      <c r="GEP92" s="4"/>
      <c r="GEQ92" s="4"/>
      <c r="GER92" s="4"/>
      <c r="GES92" s="4"/>
      <c r="GET92" s="4"/>
      <c r="GEU92" s="4"/>
      <c r="GEV92" s="4"/>
      <c r="GEW92" s="4"/>
      <c r="GEX92" s="4"/>
      <c r="GEY92" s="4"/>
      <c r="GEZ92" s="4"/>
      <c r="GFA92" s="4"/>
      <c r="GFB92" s="4"/>
      <c r="GFC92" s="4"/>
      <c r="GFD92" s="4"/>
      <c r="GFE92" s="4"/>
      <c r="GFF92" s="4"/>
      <c r="GFG92" s="4"/>
      <c r="GFH92" s="4"/>
      <c r="GFI92" s="4"/>
      <c r="GFJ92" s="4"/>
      <c r="GFK92" s="4"/>
      <c r="GFL92" s="4"/>
      <c r="GFM92" s="4"/>
      <c r="GFN92" s="4"/>
      <c r="GFO92" s="4"/>
      <c r="GFP92" s="4"/>
      <c r="GFQ92" s="4"/>
      <c r="GFR92" s="4"/>
      <c r="GFS92" s="4"/>
      <c r="GFT92" s="4"/>
      <c r="GFU92" s="4"/>
      <c r="GFV92" s="4"/>
      <c r="GFW92" s="4"/>
      <c r="GFX92" s="4"/>
      <c r="GFY92" s="4"/>
      <c r="GFZ92" s="4"/>
      <c r="GGA92" s="4"/>
      <c r="GGB92" s="4"/>
      <c r="GGC92" s="4"/>
      <c r="GGD92" s="4"/>
      <c r="GGE92" s="4"/>
      <c r="GGF92" s="4"/>
      <c r="GGG92" s="4"/>
      <c r="GGH92" s="4"/>
      <c r="GGI92" s="4"/>
      <c r="GGJ92" s="4"/>
      <c r="GGK92" s="4"/>
      <c r="GGL92" s="4"/>
      <c r="GGM92" s="4"/>
      <c r="GGN92" s="4"/>
      <c r="GGO92" s="4"/>
      <c r="GGP92" s="4"/>
      <c r="GGQ92" s="4"/>
      <c r="GGR92" s="4"/>
      <c r="GGS92" s="4"/>
      <c r="GGT92" s="4"/>
      <c r="GGU92" s="4"/>
      <c r="GGV92" s="4"/>
      <c r="GGW92" s="4"/>
      <c r="GGX92" s="4"/>
      <c r="GGY92" s="4"/>
      <c r="GGZ92" s="4"/>
      <c r="GHA92" s="4"/>
      <c r="GHB92" s="4"/>
      <c r="GHC92" s="4"/>
      <c r="GHD92" s="4"/>
      <c r="GHE92" s="4"/>
      <c r="GHF92" s="4"/>
      <c r="GHG92" s="4"/>
      <c r="GHH92" s="4"/>
      <c r="GHI92" s="4"/>
      <c r="GHJ92" s="4"/>
      <c r="GHK92" s="4"/>
      <c r="GHL92" s="4"/>
      <c r="GHM92" s="4"/>
      <c r="GHN92" s="4"/>
      <c r="GHO92" s="4"/>
      <c r="GHP92" s="4"/>
      <c r="GHQ92" s="4"/>
      <c r="GHR92" s="4"/>
      <c r="GHS92" s="4"/>
      <c r="GHT92" s="4"/>
      <c r="GHU92" s="4"/>
      <c r="GHV92" s="4"/>
      <c r="GHW92" s="4"/>
      <c r="GHX92" s="4"/>
      <c r="GHY92" s="4"/>
      <c r="GHZ92" s="4"/>
      <c r="GIA92" s="4"/>
      <c r="GIB92" s="4"/>
      <c r="GIC92" s="4"/>
      <c r="GID92" s="4"/>
      <c r="GIE92" s="4"/>
      <c r="GIF92" s="4"/>
      <c r="GIG92" s="4"/>
      <c r="GIH92" s="4"/>
      <c r="GII92" s="4"/>
      <c r="GIJ92" s="4"/>
      <c r="GIK92" s="4"/>
      <c r="GIL92" s="4"/>
      <c r="GIM92" s="4"/>
      <c r="GIN92" s="4"/>
      <c r="GIO92" s="4"/>
      <c r="GIP92" s="4"/>
      <c r="GIQ92" s="4"/>
      <c r="GIR92" s="4"/>
      <c r="GIS92" s="4"/>
      <c r="GIT92" s="4"/>
      <c r="GIU92" s="4"/>
      <c r="GIV92" s="4"/>
      <c r="GIW92" s="4"/>
      <c r="GIX92" s="4"/>
      <c r="GIY92" s="4"/>
      <c r="GIZ92" s="4"/>
      <c r="GJA92" s="4"/>
      <c r="GJB92" s="4"/>
      <c r="GJC92" s="4"/>
      <c r="GJD92" s="4"/>
      <c r="GJE92" s="4"/>
      <c r="GJF92" s="4"/>
      <c r="GJG92" s="4"/>
      <c r="GJH92" s="4"/>
      <c r="GJI92" s="4"/>
      <c r="GJJ92" s="4"/>
      <c r="GJK92" s="4"/>
      <c r="GJL92" s="4"/>
      <c r="GJM92" s="4"/>
      <c r="GJN92" s="4"/>
      <c r="GJO92" s="4"/>
      <c r="GJP92" s="4"/>
      <c r="GJQ92" s="4"/>
      <c r="GJR92" s="4"/>
      <c r="GJS92" s="4"/>
      <c r="GJT92" s="4"/>
      <c r="GJU92" s="4"/>
      <c r="GJV92" s="4"/>
      <c r="GJW92" s="4"/>
      <c r="GJX92" s="4"/>
      <c r="GJY92" s="4"/>
      <c r="GJZ92" s="4"/>
      <c r="GKA92" s="4"/>
      <c r="GKB92" s="4"/>
      <c r="GKC92" s="4"/>
      <c r="GKD92" s="4"/>
      <c r="GKE92" s="4"/>
      <c r="GKF92" s="4"/>
      <c r="GKG92" s="4"/>
      <c r="GKH92" s="4"/>
      <c r="GKI92" s="4"/>
      <c r="GKJ92" s="4"/>
      <c r="GKK92" s="4"/>
      <c r="GKL92" s="4"/>
      <c r="GKM92" s="4"/>
      <c r="GKN92" s="4"/>
      <c r="GKO92" s="4"/>
      <c r="GKP92" s="4"/>
      <c r="GKQ92" s="4"/>
      <c r="GKR92" s="4"/>
      <c r="GKS92" s="4"/>
      <c r="GKT92" s="4"/>
      <c r="GKU92" s="4"/>
      <c r="GKV92" s="4"/>
      <c r="GKW92" s="4"/>
      <c r="GKX92" s="4"/>
      <c r="GKY92" s="4"/>
      <c r="GKZ92" s="4"/>
      <c r="GLA92" s="4"/>
      <c r="GLB92" s="4"/>
      <c r="GLC92" s="4"/>
      <c r="GLD92" s="4"/>
      <c r="GLE92" s="4"/>
      <c r="GLF92" s="4"/>
      <c r="GLG92" s="4"/>
      <c r="GLH92" s="4"/>
      <c r="GLI92" s="4"/>
      <c r="GLJ92" s="4"/>
      <c r="GLK92" s="4"/>
      <c r="GLL92" s="4"/>
      <c r="GLM92" s="4"/>
      <c r="GLN92" s="4"/>
      <c r="GLO92" s="4"/>
      <c r="GLP92" s="4"/>
      <c r="GLQ92" s="4"/>
      <c r="GLR92" s="4"/>
      <c r="GLS92" s="4"/>
      <c r="GLT92" s="4"/>
      <c r="GLU92" s="4"/>
      <c r="GLV92" s="4"/>
      <c r="GLW92" s="4"/>
      <c r="GLX92" s="4"/>
      <c r="GLY92" s="4"/>
      <c r="GLZ92" s="4"/>
      <c r="GMA92" s="4"/>
      <c r="GMB92" s="4"/>
      <c r="GMC92" s="4"/>
      <c r="GMD92" s="4"/>
      <c r="GME92" s="4"/>
      <c r="GMF92" s="4"/>
      <c r="GMG92" s="4"/>
      <c r="GMH92" s="4"/>
      <c r="GMI92" s="4"/>
      <c r="GMJ92" s="4"/>
      <c r="GMK92" s="4"/>
      <c r="GML92" s="4"/>
      <c r="GMM92" s="4"/>
      <c r="GMN92" s="4"/>
      <c r="GMO92" s="4"/>
      <c r="GMP92" s="4"/>
      <c r="GMQ92" s="4"/>
      <c r="GMR92" s="4"/>
      <c r="GMS92" s="4"/>
      <c r="GMT92" s="4"/>
      <c r="GMU92" s="4"/>
      <c r="GMV92" s="4"/>
      <c r="GMW92" s="4"/>
      <c r="GMX92" s="4"/>
      <c r="GMY92" s="4"/>
      <c r="GMZ92" s="4"/>
      <c r="GNA92" s="4"/>
      <c r="GNB92" s="4"/>
      <c r="GNC92" s="4"/>
      <c r="GND92" s="4"/>
      <c r="GNE92" s="4"/>
      <c r="GNF92" s="4"/>
      <c r="GNG92" s="4"/>
      <c r="GNH92" s="4"/>
      <c r="GNI92" s="4"/>
      <c r="GNJ92" s="4"/>
      <c r="GNK92" s="4"/>
      <c r="GNL92" s="4"/>
      <c r="GNM92" s="4"/>
      <c r="GNN92" s="4"/>
      <c r="GNO92" s="4"/>
      <c r="GNP92" s="4"/>
      <c r="GNQ92" s="4"/>
      <c r="GNR92" s="4"/>
      <c r="GNS92" s="4"/>
      <c r="GNT92" s="4"/>
      <c r="GNU92" s="4"/>
      <c r="GNV92" s="4"/>
      <c r="GNW92" s="4"/>
      <c r="GNX92" s="4"/>
      <c r="GNY92" s="4"/>
      <c r="GNZ92" s="4"/>
      <c r="GOA92" s="4"/>
      <c r="GOB92" s="4"/>
      <c r="GOC92" s="4"/>
      <c r="GOD92" s="4"/>
      <c r="GOE92" s="4"/>
      <c r="GOF92" s="4"/>
      <c r="GOG92" s="4"/>
      <c r="GOH92" s="4"/>
      <c r="GOI92" s="4"/>
      <c r="GOJ92" s="4"/>
      <c r="GOK92" s="4"/>
      <c r="GOL92" s="4"/>
      <c r="GOM92" s="4"/>
      <c r="GON92" s="4"/>
      <c r="GOO92" s="4"/>
      <c r="GOP92" s="4"/>
      <c r="GOQ92" s="4"/>
      <c r="GOR92" s="4"/>
      <c r="GOS92" s="4"/>
      <c r="GOT92" s="4"/>
      <c r="GOU92" s="4"/>
      <c r="GOV92" s="4"/>
      <c r="GOW92" s="4"/>
      <c r="GOX92" s="4"/>
      <c r="GOY92" s="4"/>
      <c r="GOZ92" s="4"/>
      <c r="GPA92" s="4"/>
      <c r="GPB92" s="4"/>
      <c r="GPC92" s="4"/>
      <c r="GPD92" s="4"/>
      <c r="GPE92" s="4"/>
      <c r="GPF92" s="4"/>
      <c r="GPG92" s="4"/>
      <c r="GPH92" s="4"/>
      <c r="GPI92" s="4"/>
      <c r="GPJ92" s="4"/>
      <c r="GPK92" s="4"/>
      <c r="GPL92" s="4"/>
      <c r="GPM92" s="4"/>
      <c r="GPN92" s="4"/>
      <c r="GPO92" s="4"/>
      <c r="GPP92" s="4"/>
      <c r="GPQ92" s="4"/>
      <c r="GPR92" s="4"/>
      <c r="GPS92" s="4"/>
      <c r="GPT92" s="4"/>
      <c r="GPU92" s="4"/>
      <c r="GPV92" s="4"/>
      <c r="GPW92" s="4"/>
      <c r="GPX92" s="4"/>
      <c r="GPY92" s="4"/>
      <c r="GPZ92" s="4"/>
      <c r="GQA92" s="4"/>
      <c r="GQB92" s="4"/>
      <c r="GQC92" s="4"/>
      <c r="GQD92" s="4"/>
      <c r="GQE92" s="4"/>
      <c r="GQF92" s="4"/>
      <c r="GQG92" s="4"/>
      <c r="GQH92" s="4"/>
      <c r="GQI92" s="4"/>
      <c r="GQJ92" s="4"/>
      <c r="GQK92" s="4"/>
      <c r="GQL92" s="4"/>
      <c r="GQM92" s="4"/>
      <c r="GQN92" s="4"/>
      <c r="GQO92" s="4"/>
      <c r="GQP92" s="4"/>
      <c r="GQQ92" s="4"/>
      <c r="GQR92" s="4"/>
      <c r="GQS92" s="4"/>
      <c r="GQT92" s="4"/>
      <c r="GQU92" s="4"/>
      <c r="GQV92" s="4"/>
      <c r="GQW92" s="4"/>
      <c r="GQX92" s="4"/>
      <c r="GQY92" s="4"/>
      <c r="GQZ92" s="4"/>
      <c r="GRA92" s="4"/>
      <c r="GRB92" s="4"/>
      <c r="GRC92" s="4"/>
      <c r="GRD92" s="4"/>
      <c r="GRE92" s="4"/>
      <c r="GRF92" s="4"/>
      <c r="GRG92" s="4"/>
      <c r="GRH92" s="4"/>
      <c r="GRI92" s="4"/>
      <c r="GRJ92" s="4"/>
      <c r="GRK92" s="4"/>
      <c r="GRL92" s="4"/>
      <c r="GRM92" s="4"/>
      <c r="GRN92" s="4"/>
      <c r="GRO92" s="4"/>
      <c r="GRP92" s="4"/>
      <c r="GRQ92" s="4"/>
      <c r="GRR92" s="4"/>
      <c r="GRS92" s="4"/>
      <c r="GRT92" s="4"/>
      <c r="GRU92" s="4"/>
      <c r="GRV92" s="4"/>
      <c r="GRW92" s="4"/>
      <c r="GRX92" s="4"/>
      <c r="GRY92" s="4"/>
      <c r="GRZ92" s="4"/>
      <c r="GSA92" s="4"/>
      <c r="GSB92" s="4"/>
      <c r="GSC92" s="4"/>
      <c r="GSD92" s="4"/>
      <c r="GSE92" s="4"/>
      <c r="GSF92" s="4"/>
      <c r="GSG92" s="4"/>
      <c r="GSH92" s="4"/>
      <c r="GSI92" s="4"/>
      <c r="GSJ92" s="4"/>
      <c r="GSK92" s="4"/>
      <c r="GSL92" s="4"/>
      <c r="GSM92" s="4"/>
      <c r="GSN92" s="4"/>
      <c r="GSO92" s="4"/>
      <c r="GSP92" s="4"/>
      <c r="GSQ92" s="4"/>
      <c r="GSR92" s="4"/>
      <c r="GSS92" s="4"/>
      <c r="GST92" s="4"/>
      <c r="GSU92" s="4"/>
      <c r="GSV92" s="4"/>
      <c r="GSW92" s="4"/>
      <c r="GSX92" s="4"/>
      <c r="GSY92" s="4"/>
      <c r="GSZ92" s="4"/>
      <c r="GTA92" s="4"/>
      <c r="GTB92" s="4"/>
      <c r="GTC92" s="4"/>
      <c r="GTD92" s="4"/>
      <c r="GTE92" s="4"/>
      <c r="GTF92" s="4"/>
      <c r="GTG92" s="4"/>
      <c r="GTH92" s="4"/>
      <c r="GTI92" s="4"/>
      <c r="GTJ92" s="4"/>
      <c r="GTK92" s="4"/>
      <c r="GTL92" s="4"/>
      <c r="GTM92" s="4"/>
      <c r="GTN92" s="4"/>
      <c r="GTO92" s="4"/>
      <c r="GTP92" s="4"/>
      <c r="GTQ92" s="4"/>
      <c r="GTR92" s="4"/>
      <c r="GTS92" s="4"/>
      <c r="GTT92" s="4"/>
      <c r="GTU92" s="4"/>
      <c r="GTV92" s="4"/>
      <c r="GTW92" s="4"/>
      <c r="GTX92" s="4"/>
      <c r="GTY92" s="4"/>
      <c r="GTZ92" s="4"/>
      <c r="GUA92" s="4"/>
      <c r="GUB92" s="4"/>
      <c r="GUC92" s="4"/>
      <c r="GUD92" s="4"/>
      <c r="GUE92" s="4"/>
      <c r="GUF92" s="4"/>
      <c r="GUG92" s="4"/>
      <c r="GUH92" s="4"/>
      <c r="GUI92" s="4"/>
      <c r="GUJ92" s="4"/>
      <c r="GUK92" s="4"/>
      <c r="GUL92" s="4"/>
      <c r="GUM92" s="4"/>
      <c r="GUN92" s="4"/>
      <c r="GUO92" s="4"/>
      <c r="GUP92" s="4"/>
      <c r="GUQ92" s="4"/>
      <c r="GUR92" s="4"/>
      <c r="GUS92" s="4"/>
      <c r="GUT92" s="4"/>
      <c r="GUU92" s="4"/>
      <c r="GUV92" s="4"/>
      <c r="GUW92" s="4"/>
      <c r="GUX92" s="4"/>
      <c r="GUY92" s="4"/>
      <c r="GUZ92" s="4"/>
      <c r="GVA92" s="4"/>
      <c r="GVB92" s="4"/>
      <c r="GVC92" s="4"/>
      <c r="GVD92" s="4"/>
      <c r="GVE92" s="4"/>
      <c r="GVF92" s="4"/>
      <c r="GVG92" s="4"/>
      <c r="GVH92" s="4"/>
      <c r="GVI92" s="4"/>
      <c r="GVJ92" s="4"/>
      <c r="GVK92" s="4"/>
      <c r="GVL92" s="4"/>
      <c r="GVM92" s="4"/>
      <c r="GVN92" s="4"/>
      <c r="GVO92" s="4"/>
      <c r="GVP92" s="4"/>
      <c r="GVQ92" s="4"/>
      <c r="GVR92" s="4"/>
      <c r="GVS92" s="4"/>
      <c r="GVT92" s="4"/>
      <c r="GVU92" s="4"/>
      <c r="GVV92" s="4"/>
      <c r="GVW92" s="4"/>
      <c r="GVX92" s="4"/>
      <c r="GVY92" s="4"/>
      <c r="GVZ92" s="4"/>
      <c r="GWA92" s="4"/>
      <c r="GWB92" s="4"/>
      <c r="GWC92" s="4"/>
      <c r="GWD92" s="4"/>
      <c r="GWE92" s="4"/>
      <c r="GWF92" s="4"/>
      <c r="GWG92" s="4"/>
      <c r="GWH92" s="4"/>
      <c r="GWI92" s="4"/>
      <c r="GWJ92" s="4"/>
      <c r="GWK92" s="4"/>
      <c r="GWL92" s="4"/>
      <c r="GWM92" s="4"/>
      <c r="GWN92" s="4"/>
      <c r="GWO92" s="4"/>
      <c r="GWP92" s="4"/>
      <c r="GWQ92" s="4"/>
      <c r="GWR92" s="4"/>
      <c r="GWS92" s="4"/>
      <c r="GWT92" s="4"/>
      <c r="GWU92" s="4"/>
      <c r="GWV92" s="4"/>
      <c r="GWW92" s="4"/>
      <c r="GWX92" s="4"/>
      <c r="GWY92" s="4"/>
      <c r="GWZ92" s="4"/>
      <c r="GXA92" s="4"/>
      <c r="GXB92" s="4"/>
      <c r="GXC92" s="4"/>
      <c r="GXD92" s="4"/>
      <c r="GXE92" s="4"/>
      <c r="GXF92" s="4"/>
      <c r="GXG92" s="4"/>
      <c r="GXH92" s="4"/>
      <c r="GXI92" s="4"/>
      <c r="GXJ92" s="4"/>
      <c r="GXK92" s="4"/>
      <c r="GXL92" s="4"/>
      <c r="GXM92" s="4"/>
      <c r="GXN92" s="4"/>
      <c r="GXO92" s="4"/>
      <c r="GXP92" s="4"/>
      <c r="GXQ92" s="4"/>
      <c r="GXR92" s="4"/>
      <c r="GXS92" s="4"/>
      <c r="GXT92" s="4"/>
      <c r="GXU92" s="4"/>
      <c r="GXV92" s="4"/>
      <c r="GXW92" s="4"/>
      <c r="GXX92" s="4"/>
      <c r="GXY92" s="4"/>
      <c r="GXZ92" s="4"/>
      <c r="GYA92" s="4"/>
      <c r="GYB92" s="4"/>
      <c r="GYC92" s="4"/>
      <c r="GYD92" s="4"/>
      <c r="GYE92" s="4"/>
      <c r="GYF92" s="4"/>
      <c r="GYG92" s="4"/>
      <c r="GYH92" s="4"/>
      <c r="GYI92" s="4"/>
      <c r="GYJ92" s="4"/>
      <c r="GYK92" s="4"/>
      <c r="GYL92" s="4"/>
      <c r="GYM92" s="4"/>
      <c r="GYN92" s="4"/>
      <c r="GYO92" s="4"/>
      <c r="GYP92" s="4"/>
      <c r="GYQ92" s="4"/>
      <c r="GYR92" s="4"/>
      <c r="GYS92" s="4"/>
      <c r="GYT92" s="4"/>
      <c r="GYU92" s="4"/>
      <c r="GYV92" s="4"/>
      <c r="GYW92" s="4"/>
      <c r="GYX92" s="4"/>
      <c r="GYY92" s="4"/>
      <c r="GYZ92" s="4"/>
      <c r="GZA92" s="4"/>
      <c r="GZB92" s="4"/>
      <c r="GZC92" s="4"/>
      <c r="GZD92" s="4"/>
      <c r="GZE92" s="4"/>
      <c r="GZF92" s="4"/>
      <c r="GZG92" s="4"/>
      <c r="GZH92" s="4"/>
      <c r="GZI92" s="4"/>
      <c r="GZJ92" s="4"/>
      <c r="GZK92" s="4"/>
      <c r="GZL92" s="4"/>
      <c r="GZM92" s="4"/>
      <c r="GZN92" s="4"/>
      <c r="GZO92" s="4"/>
      <c r="GZP92" s="4"/>
      <c r="GZQ92" s="4"/>
      <c r="GZR92" s="4"/>
      <c r="GZS92" s="4"/>
      <c r="GZT92" s="4"/>
      <c r="GZU92" s="4"/>
      <c r="GZV92" s="4"/>
      <c r="GZW92" s="4"/>
      <c r="GZX92" s="4"/>
      <c r="GZY92" s="4"/>
      <c r="GZZ92" s="4"/>
      <c r="HAA92" s="4"/>
      <c r="HAB92" s="4"/>
      <c r="HAC92" s="4"/>
      <c r="HAD92" s="4"/>
      <c r="HAE92" s="4"/>
      <c r="HAF92" s="4"/>
      <c r="HAG92" s="4"/>
      <c r="HAH92" s="4"/>
      <c r="HAI92" s="4"/>
      <c r="HAJ92" s="4"/>
      <c r="HAK92" s="4"/>
      <c r="HAL92" s="4"/>
      <c r="HAM92" s="4"/>
      <c r="HAN92" s="4"/>
      <c r="HAO92" s="4"/>
      <c r="HAP92" s="4"/>
      <c r="HAQ92" s="4"/>
      <c r="HAR92" s="4"/>
      <c r="HAS92" s="4"/>
      <c r="HAT92" s="4"/>
      <c r="HAU92" s="4"/>
      <c r="HAV92" s="4"/>
      <c r="HAW92" s="4"/>
      <c r="HAX92" s="4"/>
      <c r="HAY92" s="4"/>
      <c r="HAZ92" s="4"/>
      <c r="HBA92" s="4"/>
      <c r="HBB92" s="4"/>
      <c r="HBC92" s="4"/>
      <c r="HBD92" s="4"/>
      <c r="HBE92" s="4"/>
      <c r="HBF92" s="4"/>
      <c r="HBG92" s="4"/>
      <c r="HBH92" s="4"/>
      <c r="HBI92" s="4"/>
      <c r="HBJ92" s="4"/>
      <c r="HBK92" s="4"/>
      <c r="HBL92" s="4"/>
      <c r="HBM92" s="4"/>
      <c r="HBN92" s="4"/>
      <c r="HBO92" s="4"/>
      <c r="HBP92" s="4"/>
      <c r="HBQ92" s="4"/>
      <c r="HBR92" s="4"/>
      <c r="HBS92" s="4"/>
      <c r="HBT92" s="4"/>
      <c r="HBU92" s="4"/>
      <c r="HBV92" s="4"/>
      <c r="HBW92" s="4"/>
      <c r="HBX92" s="4"/>
      <c r="HBY92" s="4"/>
      <c r="HBZ92" s="4"/>
      <c r="HCA92" s="4"/>
      <c r="HCB92" s="4"/>
      <c r="HCC92" s="4"/>
      <c r="HCD92" s="4"/>
      <c r="HCE92" s="4"/>
      <c r="HCF92" s="4"/>
      <c r="HCG92" s="4"/>
      <c r="HCH92" s="4"/>
      <c r="HCI92" s="4"/>
      <c r="HCJ92" s="4"/>
      <c r="HCK92" s="4"/>
      <c r="HCL92" s="4"/>
      <c r="HCM92" s="4"/>
      <c r="HCN92" s="4"/>
      <c r="HCO92" s="4"/>
      <c r="HCP92" s="4"/>
      <c r="HCQ92" s="4"/>
      <c r="HCR92" s="4"/>
      <c r="HCS92" s="4"/>
      <c r="HCT92" s="4"/>
      <c r="HCU92" s="4"/>
      <c r="HCV92" s="4"/>
      <c r="HCW92" s="4"/>
      <c r="HCX92" s="4"/>
      <c r="HCY92" s="4"/>
      <c r="HCZ92" s="4"/>
      <c r="HDA92" s="4"/>
      <c r="HDB92" s="4"/>
      <c r="HDC92" s="4"/>
      <c r="HDD92" s="4"/>
      <c r="HDE92" s="4"/>
      <c r="HDF92" s="4"/>
      <c r="HDG92" s="4"/>
      <c r="HDH92" s="4"/>
      <c r="HDI92" s="4"/>
      <c r="HDJ92" s="4"/>
      <c r="HDK92" s="4"/>
      <c r="HDL92" s="4"/>
      <c r="HDM92" s="4"/>
      <c r="HDN92" s="4"/>
      <c r="HDO92" s="4"/>
      <c r="HDP92" s="4"/>
      <c r="HDQ92" s="4"/>
      <c r="HDR92" s="4"/>
      <c r="HDS92" s="4"/>
      <c r="HDT92" s="4"/>
      <c r="HDU92" s="4"/>
      <c r="HDV92" s="4"/>
      <c r="HDW92" s="4"/>
      <c r="HDX92" s="4"/>
      <c r="HDY92" s="4"/>
      <c r="HDZ92" s="4"/>
      <c r="HEA92" s="4"/>
      <c r="HEB92" s="4"/>
      <c r="HEC92" s="4"/>
      <c r="HED92" s="4"/>
      <c r="HEE92" s="4"/>
      <c r="HEF92" s="4"/>
      <c r="HEG92" s="4"/>
      <c r="HEH92" s="4"/>
      <c r="HEI92" s="4"/>
      <c r="HEJ92" s="4"/>
      <c r="HEK92" s="4"/>
      <c r="HEL92" s="4"/>
      <c r="HEM92" s="4"/>
      <c r="HEN92" s="4"/>
      <c r="HEO92" s="4"/>
      <c r="HEP92" s="4"/>
      <c r="HEQ92" s="4"/>
      <c r="HER92" s="4"/>
      <c r="HES92" s="4"/>
      <c r="HET92" s="4"/>
      <c r="HEU92" s="4"/>
      <c r="HEV92" s="4"/>
      <c r="HEW92" s="4"/>
      <c r="HEX92" s="4"/>
      <c r="HEY92" s="4"/>
      <c r="HEZ92" s="4"/>
      <c r="HFA92" s="4"/>
      <c r="HFB92" s="4"/>
      <c r="HFC92" s="4"/>
      <c r="HFD92" s="4"/>
      <c r="HFE92" s="4"/>
      <c r="HFF92" s="4"/>
      <c r="HFG92" s="4"/>
      <c r="HFH92" s="4"/>
      <c r="HFI92" s="4"/>
      <c r="HFJ92" s="4"/>
      <c r="HFK92" s="4"/>
      <c r="HFL92" s="4"/>
      <c r="HFM92" s="4"/>
      <c r="HFN92" s="4"/>
      <c r="HFO92" s="4"/>
      <c r="HFP92" s="4"/>
      <c r="HFQ92" s="4"/>
      <c r="HFR92" s="4"/>
      <c r="HFS92" s="4"/>
      <c r="HFT92" s="4"/>
      <c r="HFU92" s="4"/>
      <c r="HFV92" s="4"/>
      <c r="HFW92" s="4"/>
      <c r="HFX92" s="4"/>
      <c r="HFY92" s="4"/>
      <c r="HFZ92" s="4"/>
      <c r="HGA92" s="4"/>
      <c r="HGB92" s="4"/>
      <c r="HGC92" s="4"/>
      <c r="HGD92" s="4"/>
      <c r="HGE92" s="4"/>
      <c r="HGF92" s="4"/>
      <c r="HGG92" s="4"/>
      <c r="HGH92" s="4"/>
      <c r="HGI92" s="4"/>
      <c r="HGJ92" s="4"/>
      <c r="HGK92" s="4"/>
      <c r="HGL92" s="4"/>
      <c r="HGM92" s="4"/>
      <c r="HGN92" s="4"/>
      <c r="HGO92" s="4"/>
      <c r="HGP92" s="4"/>
      <c r="HGQ92" s="4"/>
      <c r="HGR92" s="4"/>
      <c r="HGS92" s="4"/>
      <c r="HGT92" s="4"/>
      <c r="HGU92" s="4"/>
      <c r="HGV92" s="4"/>
      <c r="HGW92" s="4"/>
      <c r="HGX92" s="4"/>
      <c r="HGY92" s="4"/>
      <c r="HGZ92" s="4"/>
      <c r="HHA92" s="4"/>
      <c r="HHB92" s="4"/>
      <c r="HHC92" s="4"/>
      <c r="HHD92" s="4"/>
      <c r="HHE92" s="4"/>
      <c r="HHF92" s="4"/>
      <c r="HHG92" s="4"/>
      <c r="HHH92" s="4"/>
      <c r="HHI92" s="4"/>
      <c r="HHJ92" s="4"/>
      <c r="HHK92" s="4"/>
      <c r="HHL92" s="4"/>
      <c r="HHM92" s="4"/>
      <c r="HHN92" s="4"/>
      <c r="HHO92" s="4"/>
      <c r="HHP92" s="4"/>
      <c r="HHQ92" s="4"/>
      <c r="HHR92" s="4"/>
      <c r="HHS92" s="4"/>
      <c r="HHT92" s="4"/>
      <c r="HHU92" s="4"/>
      <c r="HHV92" s="4"/>
      <c r="HHW92" s="4"/>
      <c r="HHX92" s="4"/>
      <c r="HHY92" s="4"/>
      <c r="HHZ92" s="4"/>
      <c r="HIA92" s="4"/>
      <c r="HIB92" s="4"/>
      <c r="HIC92" s="4"/>
      <c r="HID92" s="4"/>
      <c r="HIE92" s="4"/>
      <c r="HIF92" s="4"/>
      <c r="HIG92" s="4"/>
      <c r="HIH92" s="4"/>
      <c r="HII92" s="4"/>
      <c r="HIJ92" s="4"/>
      <c r="HIK92" s="4"/>
      <c r="HIL92" s="4"/>
      <c r="HIM92" s="4"/>
      <c r="HIN92" s="4"/>
      <c r="HIO92" s="4"/>
      <c r="HIP92" s="4"/>
      <c r="HIQ92" s="4"/>
      <c r="HIR92" s="4"/>
      <c r="HIS92" s="4"/>
      <c r="HIT92" s="4"/>
      <c r="HIU92" s="4"/>
      <c r="HIV92" s="4"/>
      <c r="HIW92" s="4"/>
      <c r="HIX92" s="4"/>
      <c r="HIY92" s="4"/>
      <c r="HIZ92" s="4"/>
      <c r="HJA92" s="4"/>
      <c r="HJB92" s="4"/>
      <c r="HJC92" s="4"/>
      <c r="HJD92" s="4"/>
      <c r="HJE92" s="4"/>
      <c r="HJF92" s="4"/>
      <c r="HJG92" s="4"/>
      <c r="HJH92" s="4"/>
      <c r="HJI92" s="4"/>
      <c r="HJJ92" s="4"/>
      <c r="HJK92" s="4"/>
      <c r="HJL92" s="4"/>
      <c r="HJM92" s="4"/>
      <c r="HJN92" s="4"/>
      <c r="HJO92" s="4"/>
      <c r="HJP92" s="4"/>
      <c r="HJQ92" s="4"/>
      <c r="HJR92" s="4"/>
      <c r="HJS92" s="4"/>
      <c r="HJT92" s="4"/>
      <c r="HJU92" s="4"/>
      <c r="HJV92" s="4"/>
      <c r="HJW92" s="4"/>
      <c r="HJX92" s="4"/>
      <c r="HJY92" s="4"/>
      <c r="HJZ92" s="4"/>
      <c r="HKA92" s="4"/>
      <c r="HKB92" s="4"/>
      <c r="HKC92" s="4"/>
      <c r="HKD92" s="4"/>
      <c r="HKE92" s="4"/>
      <c r="HKF92" s="4"/>
      <c r="HKG92" s="4"/>
      <c r="HKH92" s="4"/>
      <c r="HKI92" s="4"/>
      <c r="HKJ92" s="4"/>
      <c r="HKK92" s="4"/>
      <c r="HKL92" s="4"/>
      <c r="HKM92" s="4"/>
      <c r="HKN92" s="4"/>
      <c r="HKO92" s="4"/>
      <c r="HKP92" s="4"/>
      <c r="HKQ92" s="4"/>
      <c r="HKR92" s="4"/>
      <c r="HKS92" s="4"/>
      <c r="HKT92" s="4"/>
      <c r="HKU92" s="4"/>
      <c r="HKV92" s="4"/>
      <c r="HKW92" s="4"/>
      <c r="HKX92" s="4"/>
      <c r="HKY92" s="4"/>
      <c r="HKZ92" s="4"/>
      <c r="HLA92" s="4"/>
      <c r="HLB92" s="4"/>
      <c r="HLC92" s="4"/>
      <c r="HLD92" s="4"/>
      <c r="HLE92" s="4"/>
      <c r="HLF92" s="4"/>
      <c r="HLG92" s="4"/>
      <c r="HLH92" s="4"/>
      <c r="HLI92" s="4"/>
      <c r="HLJ92" s="4"/>
      <c r="HLK92" s="4"/>
      <c r="HLL92" s="4"/>
      <c r="HLM92" s="4"/>
      <c r="HLN92" s="4"/>
      <c r="HLO92" s="4"/>
      <c r="HLP92" s="4"/>
      <c r="HLQ92" s="4"/>
      <c r="HLR92" s="4"/>
      <c r="HLS92" s="4"/>
      <c r="HLT92" s="4"/>
      <c r="HLU92" s="4"/>
      <c r="HLV92" s="4"/>
      <c r="HLW92" s="4"/>
      <c r="HLX92" s="4"/>
      <c r="HLY92" s="4"/>
      <c r="HLZ92" s="4"/>
      <c r="HMA92" s="4"/>
      <c r="HMB92" s="4"/>
      <c r="HMC92" s="4"/>
      <c r="HMD92" s="4"/>
      <c r="HME92" s="4"/>
      <c r="HMF92" s="4"/>
      <c r="HMG92" s="4"/>
      <c r="HMH92" s="4"/>
      <c r="HMI92" s="4"/>
      <c r="HMJ92" s="4"/>
      <c r="HMK92" s="4"/>
      <c r="HML92" s="4"/>
      <c r="HMM92" s="4"/>
      <c r="HMN92" s="4"/>
      <c r="HMO92" s="4"/>
      <c r="HMP92" s="4"/>
      <c r="HMQ92" s="4"/>
      <c r="HMR92" s="4"/>
      <c r="HMS92" s="4"/>
      <c r="HMT92" s="4"/>
      <c r="HMU92" s="4"/>
      <c r="HMV92" s="4"/>
      <c r="HMW92" s="4"/>
      <c r="HMX92" s="4"/>
      <c r="HMY92" s="4"/>
      <c r="HMZ92" s="4"/>
      <c r="HNA92" s="4"/>
      <c r="HNB92" s="4"/>
      <c r="HNC92" s="4"/>
      <c r="HND92" s="4"/>
      <c r="HNE92" s="4"/>
      <c r="HNF92" s="4"/>
      <c r="HNG92" s="4"/>
      <c r="HNH92" s="4"/>
      <c r="HNI92" s="4"/>
      <c r="HNJ92" s="4"/>
      <c r="HNK92" s="4"/>
      <c r="HNL92" s="4"/>
      <c r="HNM92" s="4"/>
      <c r="HNN92" s="4"/>
      <c r="HNO92" s="4"/>
      <c r="HNP92" s="4"/>
      <c r="HNQ92" s="4"/>
      <c r="HNR92" s="4"/>
      <c r="HNS92" s="4"/>
      <c r="HNT92" s="4"/>
      <c r="HNU92" s="4"/>
      <c r="HNV92" s="4"/>
      <c r="HNW92" s="4"/>
      <c r="HNX92" s="4"/>
      <c r="HNY92" s="4"/>
      <c r="HNZ92" s="4"/>
      <c r="HOA92" s="4"/>
      <c r="HOB92" s="4"/>
      <c r="HOC92" s="4"/>
      <c r="HOD92" s="4"/>
      <c r="HOE92" s="4"/>
      <c r="HOF92" s="4"/>
      <c r="HOG92" s="4"/>
      <c r="HOH92" s="4"/>
      <c r="HOI92" s="4"/>
      <c r="HOJ92" s="4"/>
      <c r="HOK92" s="4"/>
      <c r="HOL92" s="4"/>
      <c r="HOM92" s="4"/>
      <c r="HON92" s="4"/>
      <c r="HOO92" s="4"/>
      <c r="HOP92" s="4"/>
      <c r="HOQ92" s="4"/>
      <c r="HOR92" s="4"/>
      <c r="HOS92" s="4"/>
      <c r="HOT92" s="4"/>
      <c r="HOU92" s="4"/>
      <c r="HOV92" s="4"/>
      <c r="HOW92" s="4"/>
      <c r="HOX92" s="4"/>
      <c r="HOY92" s="4"/>
      <c r="HOZ92" s="4"/>
      <c r="HPA92" s="4"/>
      <c r="HPB92" s="4"/>
      <c r="HPC92" s="4"/>
      <c r="HPD92" s="4"/>
      <c r="HPE92" s="4"/>
      <c r="HPF92" s="4"/>
      <c r="HPG92" s="4"/>
      <c r="HPH92" s="4"/>
      <c r="HPI92" s="4"/>
      <c r="HPJ92" s="4"/>
      <c r="HPK92" s="4"/>
      <c r="HPL92" s="4"/>
      <c r="HPM92" s="4"/>
      <c r="HPN92" s="4"/>
      <c r="HPO92" s="4"/>
      <c r="HPP92" s="4"/>
      <c r="HPQ92" s="4"/>
      <c r="HPR92" s="4"/>
      <c r="HPS92" s="4"/>
      <c r="HPT92" s="4"/>
      <c r="HPU92" s="4"/>
      <c r="HPV92" s="4"/>
      <c r="HPW92" s="4"/>
      <c r="HPX92" s="4"/>
      <c r="HPY92" s="4"/>
      <c r="HPZ92" s="4"/>
      <c r="HQA92" s="4"/>
      <c r="HQB92" s="4"/>
      <c r="HQC92" s="4"/>
      <c r="HQD92" s="4"/>
      <c r="HQE92" s="4"/>
      <c r="HQF92" s="4"/>
      <c r="HQG92" s="4"/>
      <c r="HQH92" s="4"/>
      <c r="HQI92" s="4"/>
      <c r="HQJ92" s="4"/>
      <c r="HQK92" s="4"/>
      <c r="HQL92" s="4"/>
      <c r="HQM92" s="4"/>
      <c r="HQN92" s="4"/>
      <c r="HQO92" s="4"/>
      <c r="HQP92" s="4"/>
      <c r="HQQ92" s="4"/>
      <c r="HQR92" s="4"/>
      <c r="HQS92" s="4"/>
      <c r="HQT92" s="4"/>
      <c r="HQU92" s="4"/>
      <c r="HQV92" s="4"/>
      <c r="HQW92" s="4"/>
      <c r="HQX92" s="4"/>
      <c r="HQY92" s="4"/>
      <c r="HQZ92" s="4"/>
      <c r="HRA92" s="4"/>
      <c r="HRB92" s="4"/>
      <c r="HRC92" s="4"/>
      <c r="HRD92" s="4"/>
      <c r="HRE92" s="4"/>
      <c r="HRF92" s="4"/>
      <c r="HRG92" s="4"/>
      <c r="HRH92" s="4"/>
      <c r="HRI92" s="4"/>
      <c r="HRJ92" s="4"/>
      <c r="HRK92" s="4"/>
      <c r="HRL92" s="4"/>
      <c r="HRM92" s="4"/>
      <c r="HRN92" s="4"/>
      <c r="HRO92" s="4"/>
      <c r="HRP92" s="4"/>
      <c r="HRQ92" s="4"/>
      <c r="HRR92" s="4"/>
      <c r="HRS92" s="4"/>
      <c r="HRT92" s="4"/>
      <c r="HRU92" s="4"/>
      <c r="HRV92" s="4"/>
      <c r="HRW92" s="4"/>
      <c r="HRX92" s="4"/>
      <c r="HRY92" s="4"/>
      <c r="HRZ92" s="4"/>
      <c r="HSA92" s="4"/>
      <c r="HSB92" s="4"/>
      <c r="HSC92" s="4"/>
      <c r="HSD92" s="4"/>
      <c r="HSE92" s="4"/>
      <c r="HSF92" s="4"/>
      <c r="HSG92" s="4"/>
      <c r="HSH92" s="4"/>
      <c r="HSI92" s="4"/>
      <c r="HSJ92" s="4"/>
      <c r="HSK92" s="4"/>
      <c r="HSL92" s="4"/>
      <c r="HSM92" s="4"/>
      <c r="HSN92" s="4"/>
      <c r="HSO92" s="4"/>
      <c r="HSP92" s="4"/>
      <c r="HSQ92" s="4"/>
      <c r="HSR92" s="4"/>
      <c r="HSS92" s="4"/>
      <c r="HST92" s="4"/>
      <c r="HSU92" s="4"/>
      <c r="HSV92" s="4"/>
      <c r="HSW92" s="4"/>
      <c r="HSX92" s="4"/>
      <c r="HSY92" s="4"/>
      <c r="HSZ92" s="4"/>
      <c r="HTA92" s="4"/>
      <c r="HTB92" s="4"/>
      <c r="HTC92" s="4"/>
      <c r="HTD92" s="4"/>
      <c r="HTE92" s="4"/>
      <c r="HTF92" s="4"/>
      <c r="HTG92" s="4"/>
      <c r="HTH92" s="4"/>
      <c r="HTI92" s="4"/>
      <c r="HTJ92" s="4"/>
      <c r="HTK92" s="4"/>
      <c r="HTL92" s="4"/>
      <c r="HTM92" s="4"/>
      <c r="HTN92" s="4"/>
      <c r="HTO92" s="4"/>
      <c r="HTP92" s="4"/>
      <c r="HTQ92" s="4"/>
      <c r="HTR92" s="4"/>
      <c r="HTS92" s="4"/>
      <c r="HTT92" s="4"/>
      <c r="HTU92" s="4"/>
      <c r="HTV92" s="4"/>
      <c r="HTW92" s="4"/>
      <c r="HTX92" s="4"/>
      <c r="HTY92" s="4"/>
      <c r="HTZ92" s="4"/>
      <c r="HUA92" s="4"/>
      <c r="HUB92" s="4"/>
      <c r="HUC92" s="4"/>
      <c r="HUD92" s="4"/>
      <c r="HUE92" s="4"/>
      <c r="HUF92" s="4"/>
      <c r="HUG92" s="4"/>
      <c r="HUH92" s="4"/>
      <c r="HUI92" s="4"/>
      <c r="HUJ92" s="4"/>
      <c r="HUK92" s="4"/>
      <c r="HUL92" s="4"/>
      <c r="HUM92" s="4"/>
      <c r="HUN92" s="4"/>
      <c r="HUO92" s="4"/>
      <c r="HUP92" s="4"/>
      <c r="HUQ92" s="4"/>
      <c r="HUR92" s="4"/>
      <c r="HUS92" s="4"/>
      <c r="HUT92" s="4"/>
      <c r="HUU92" s="4"/>
      <c r="HUV92" s="4"/>
      <c r="HUW92" s="4"/>
      <c r="HUX92" s="4"/>
      <c r="HUY92" s="4"/>
      <c r="HUZ92" s="4"/>
      <c r="HVA92" s="4"/>
      <c r="HVB92" s="4"/>
      <c r="HVC92" s="4"/>
      <c r="HVD92" s="4"/>
      <c r="HVE92" s="4"/>
      <c r="HVF92" s="4"/>
      <c r="HVG92" s="4"/>
      <c r="HVH92" s="4"/>
      <c r="HVI92" s="4"/>
      <c r="HVJ92" s="4"/>
      <c r="HVK92" s="4"/>
      <c r="HVL92" s="4"/>
      <c r="HVM92" s="4"/>
      <c r="HVN92" s="4"/>
      <c r="HVO92" s="4"/>
      <c r="HVP92" s="4"/>
      <c r="HVQ92" s="4"/>
      <c r="HVR92" s="4"/>
      <c r="HVS92" s="4"/>
      <c r="HVT92" s="4"/>
      <c r="HVU92" s="4"/>
      <c r="HVV92" s="4"/>
      <c r="HVW92" s="4"/>
      <c r="HVX92" s="4"/>
      <c r="HVY92" s="4"/>
      <c r="HVZ92" s="4"/>
      <c r="HWA92" s="4"/>
      <c r="HWB92" s="4"/>
      <c r="HWC92" s="4"/>
      <c r="HWD92" s="4"/>
      <c r="HWE92" s="4"/>
      <c r="HWF92" s="4"/>
      <c r="HWG92" s="4"/>
      <c r="HWH92" s="4"/>
      <c r="HWI92" s="4"/>
      <c r="HWJ92" s="4"/>
      <c r="HWK92" s="4"/>
      <c r="HWL92" s="4"/>
      <c r="HWM92" s="4"/>
      <c r="HWN92" s="4"/>
      <c r="HWO92" s="4"/>
      <c r="HWP92" s="4"/>
      <c r="HWQ92" s="4"/>
      <c r="HWR92" s="4"/>
      <c r="HWS92" s="4"/>
      <c r="HWT92" s="4"/>
      <c r="HWU92" s="4"/>
      <c r="HWV92" s="4"/>
      <c r="HWW92" s="4"/>
      <c r="HWX92" s="4"/>
      <c r="HWY92" s="4"/>
      <c r="HWZ92" s="4"/>
      <c r="HXA92" s="4"/>
      <c r="HXB92" s="4"/>
      <c r="HXC92" s="4"/>
      <c r="HXD92" s="4"/>
      <c r="HXE92" s="4"/>
      <c r="HXF92" s="4"/>
      <c r="HXG92" s="4"/>
      <c r="HXH92" s="4"/>
      <c r="HXI92" s="4"/>
      <c r="HXJ92" s="4"/>
      <c r="HXK92" s="4"/>
      <c r="HXL92" s="4"/>
      <c r="HXM92" s="4"/>
      <c r="HXN92" s="4"/>
      <c r="HXO92" s="4"/>
      <c r="HXP92" s="4"/>
      <c r="HXQ92" s="4"/>
      <c r="HXR92" s="4"/>
      <c r="HXS92" s="4"/>
      <c r="HXT92" s="4"/>
      <c r="HXU92" s="4"/>
      <c r="HXV92" s="4"/>
      <c r="HXW92" s="4"/>
      <c r="HXX92" s="4"/>
      <c r="HXY92" s="4"/>
      <c r="HXZ92" s="4"/>
      <c r="HYA92" s="4"/>
      <c r="HYB92" s="4"/>
      <c r="HYC92" s="4"/>
      <c r="HYD92" s="4"/>
      <c r="HYE92" s="4"/>
      <c r="HYF92" s="4"/>
      <c r="HYG92" s="4"/>
      <c r="HYH92" s="4"/>
      <c r="HYI92" s="4"/>
      <c r="HYJ92" s="4"/>
      <c r="HYK92" s="4"/>
      <c r="HYL92" s="4"/>
      <c r="HYM92" s="4"/>
      <c r="HYN92" s="4"/>
      <c r="HYO92" s="4"/>
      <c r="HYP92" s="4"/>
      <c r="HYQ92" s="4"/>
      <c r="HYR92" s="4"/>
      <c r="HYS92" s="4"/>
      <c r="HYT92" s="4"/>
      <c r="HYU92" s="4"/>
      <c r="HYV92" s="4"/>
      <c r="HYW92" s="4"/>
      <c r="HYX92" s="4"/>
      <c r="HYY92" s="4"/>
      <c r="HYZ92" s="4"/>
      <c r="HZA92" s="4"/>
      <c r="HZB92" s="4"/>
      <c r="HZC92" s="4"/>
      <c r="HZD92" s="4"/>
      <c r="HZE92" s="4"/>
      <c r="HZF92" s="4"/>
      <c r="HZG92" s="4"/>
      <c r="HZH92" s="4"/>
      <c r="HZI92" s="4"/>
      <c r="HZJ92" s="4"/>
      <c r="HZK92" s="4"/>
      <c r="HZL92" s="4"/>
      <c r="HZM92" s="4"/>
      <c r="HZN92" s="4"/>
      <c r="HZO92" s="4"/>
      <c r="HZP92" s="4"/>
      <c r="HZQ92" s="4"/>
      <c r="HZR92" s="4"/>
      <c r="HZS92" s="4"/>
      <c r="HZT92" s="4"/>
      <c r="HZU92" s="4"/>
      <c r="HZV92" s="4"/>
      <c r="HZW92" s="4"/>
      <c r="HZX92" s="4"/>
      <c r="HZY92" s="4"/>
      <c r="HZZ92" s="4"/>
      <c r="IAA92" s="4"/>
      <c r="IAB92" s="4"/>
      <c r="IAC92" s="4"/>
      <c r="IAD92" s="4"/>
      <c r="IAE92" s="4"/>
      <c r="IAF92" s="4"/>
      <c r="IAG92" s="4"/>
      <c r="IAH92" s="4"/>
      <c r="IAI92" s="4"/>
      <c r="IAJ92" s="4"/>
      <c r="IAK92" s="4"/>
      <c r="IAL92" s="4"/>
      <c r="IAM92" s="4"/>
      <c r="IAN92" s="4"/>
      <c r="IAO92" s="4"/>
      <c r="IAP92" s="4"/>
      <c r="IAQ92" s="4"/>
      <c r="IAR92" s="4"/>
      <c r="IAS92" s="4"/>
      <c r="IAT92" s="4"/>
      <c r="IAU92" s="4"/>
      <c r="IAV92" s="4"/>
      <c r="IAW92" s="4"/>
      <c r="IAX92" s="4"/>
      <c r="IAY92" s="4"/>
      <c r="IAZ92" s="4"/>
      <c r="IBA92" s="4"/>
      <c r="IBB92" s="4"/>
      <c r="IBC92" s="4"/>
      <c r="IBD92" s="4"/>
      <c r="IBE92" s="4"/>
      <c r="IBF92" s="4"/>
      <c r="IBG92" s="4"/>
      <c r="IBH92" s="4"/>
      <c r="IBI92" s="4"/>
      <c r="IBJ92" s="4"/>
      <c r="IBK92" s="4"/>
      <c r="IBL92" s="4"/>
      <c r="IBM92" s="4"/>
      <c r="IBN92" s="4"/>
      <c r="IBO92" s="4"/>
      <c r="IBP92" s="4"/>
      <c r="IBQ92" s="4"/>
      <c r="IBR92" s="4"/>
      <c r="IBS92" s="4"/>
      <c r="IBT92" s="4"/>
      <c r="IBU92" s="4"/>
      <c r="IBV92" s="4"/>
      <c r="IBW92" s="4"/>
      <c r="IBX92" s="4"/>
      <c r="IBY92" s="4"/>
      <c r="IBZ92" s="4"/>
      <c r="ICA92" s="4"/>
      <c r="ICB92" s="4"/>
      <c r="ICC92" s="4"/>
      <c r="ICD92" s="4"/>
      <c r="ICE92" s="4"/>
      <c r="ICF92" s="4"/>
      <c r="ICG92" s="4"/>
      <c r="ICH92" s="4"/>
      <c r="ICI92" s="4"/>
      <c r="ICJ92" s="4"/>
      <c r="ICK92" s="4"/>
      <c r="ICL92" s="4"/>
      <c r="ICM92" s="4"/>
      <c r="ICN92" s="4"/>
      <c r="ICO92" s="4"/>
      <c r="ICP92" s="4"/>
      <c r="ICQ92" s="4"/>
      <c r="ICR92" s="4"/>
      <c r="ICS92" s="4"/>
      <c r="ICT92" s="4"/>
      <c r="ICU92" s="4"/>
      <c r="ICV92" s="4"/>
      <c r="ICW92" s="4"/>
      <c r="ICX92" s="4"/>
      <c r="ICY92" s="4"/>
      <c r="ICZ92" s="4"/>
      <c r="IDA92" s="4"/>
      <c r="IDB92" s="4"/>
      <c r="IDC92" s="4"/>
      <c r="IDD92" s="4"/>
      <c r="IDE92" s="4"/>
      <c r="IDF92" s="4"/>
      <c r="IDG92" s="4"/>
      <c r="IDH92" s="4"/>
      <c r="IDI92" s="4"/>
      <c r="IDJ92" s="4"/>
      <c r="IDK92" s="4"/>
      <c r="IDL92" s="4"/>
      <c r="IDM92" s="4"/>
      <c r="IDN92" s="4"/>
      <c r="IDO92" s="4"/>
      <c r="IDP92" s="4"/>
      <c r="IDQ92" s="4"/>
      <c r="IDR92" s="4"/>
      <c r="IDS92" s="4"/>
      <c r="IDT92" s="4"/>
      <c r="IDU92" s="4"/>
      <c r="IDV92" s="4"/>
      <c r="IDW92" s="4"/>
      <c r="IDX92" s="4"/>
      <c r="IDY92" s="4"/>
      <c r="IDZ92" s="4"/>
      <c r="IEA92" s="4"/>
      <c r="IEB92" s="4"/>
      <c r="IEC92" s="4"/>
      <c r="IED92" s="4"/>
      <c r="IEE92" s="4"/>
      <c r="IEF92" s="4"/>
      <c r="IEG92" s="4"/>
      <c r="IEH92" s="4"/>
      <c r="IEI92" s="4"/>
      <c r="IEJ92" s="4"/>
      <c r="IEK92" s="4"/>
      <c r="IEL92" s="4"/>
      <c r="IEM92" s="4"/>
      <c r="IEN92" s="4"/>
      <c r="IEO92" s="4"/>
      <c r="IEP92" s="4"/>
      <c r="IEQ92" s="4"/>
      <c r="IER92" s="4"/>
      <c r="IES92" s="4"/>
      <c r="IET92" s="4"/>
      <c r="IEU92" s="4"/>
      <c r="IEV92" s="4"/>
      <c r="IEW92" s="4"/>
      <c r="IEX92" s="4"/>
      <c r="IEY92" s="4"/>
      <c r="IEZ92" s="4"/>
      <c r="IFA92" s="4"/>
      <c r="IFB92" s="4"/>
      <c r="IFC92" s="4"/>
      <c r="IFD92" s="4"/>
      <c r="IFE92" s="4"/>
      <c r="IFF92" s="4"/>
      <c r="IFG92" s="4"/>
      <c r="IFH92" s="4"/>
      <c r="IFI92" s="4"/>
      <c r="IFJ92" s="4"/>
      <c r="IFK92" s="4"/>
      <c r="IFL92" s="4"/>
      <c r="IFM92" s="4"/>
      <c r="IFN92" s="4"/>
      <c r="IFO92" s="4"/>
      <c r="IFP92" s="4"/>
      <c r="IFQ92" s="4"/>
      <c r="IFR92" s="4"/>
      <c r="IFS92" s="4"/>
      <c r="IFT92" s="4"/>
      <c r="IFU92" s="4"/>
      <c r="IFV92" s="4"/>
      <c r="IFW92" s="4"/>
      <c r="IFX92" s="4"/>
      <c r="IFY92" s="4"/>
      <c r="IFZ92" s="4"/>
      <c r="IGA92" s="4"/>
      <c r="IGB92" s="4"/>
      <c r="IGC92" s="4"/>
      <c r="IGD92" s="4"/>
      <c r="IGE92" s="4"/>
      <c r="IGF92" s="4"/>
      <c r="IGG92" s="4"/>
      <c r="IGH92" s="4"/>
      <c r="IGI92" s="4"/>
      <c r="IGJ92" s="4"/>
      <c r="IGK92" s="4"/>
      <c r="IGL92" s="4"/>
      <c r="IGM92" s="4"/>
      <c r="IGN92" s="4"/>
      <c r="IGO92" s="4"/>
      <c r="IGP92" s="4"/>
      <c r="IGQ92" s="4"/>
      <c r="IGR92" s="4"/>
      <c r="IGS92" s="4"/>
      <c r="IGT92" s="4"/>
      <c r="IGU92" s="4"/>
      <c r="IGV92" s="4"/>
      <c r="IGW92" s="4"/>
      <c r="IGX92" s="4"/>
      <c r="IGY92" s="4"/>
      <c r="IGZ92" s="4"/>
      <c r="IHA92" s="4"/>
      <c r="IHB92" s="4"/>
      <c r="IHC92" s="4"/>
      <c r="IHD92" s="4"/>
      <c r="IHE92" s="4"/>
      <c r="IHF92" s="4"/>
      <c r="IHG92" s="4"/>
      <c r="IHH92" s="4"/>
      <c r="IHI92" s="4"/>
      <c r="IHJ92" s="4"/>
      <c r="IHK92" s="4"/>
      <c r="IHL92" s="4"/>
      <c r="IHM92" s="4"/>
      <c r="IHN92" s="4"/>
      <c r="IHO92" s="4"/>
      <c r="IHP92" s="4"/>
      <c r="IHQ92" s="4"/>
      <c r="IHR92" s="4"/>
      <c r="IHS92" s="4"/>
      <c r="IHT92" s="4"/>
      <c r="IHU92" s="4"/>
      <c r="IHV92" s="4"/>
      <c r="IHW92" s="4"/>
      <c r="IHX92" s="4"/>
      <c r="IHY92" s="4"/>
      <c r="IHZ92" s="4"/>
      <c r="IIA92" s="4"/>
      <c r="IIB92" s="4"/>
      <c r="IIC92" s="4"/>
      <c r="IID92" s="4"/>
      <c r="IIE92" s="4"/>
      <c r="IIF92" s="4"/>
      <c r="IIG92" s="4"/>
      <c r="IIH92" s="4"/>
      <c r="III92" s="4"/>
      <c r="IIJ92" s="4"/>
      <c r="IIK92" s="4"/>
      <c r="IIL92" s="4"/>
      <c r="IIM92" s="4"/>
      <c r="IIN92" s="4"/>
      <c r="IIO92" s="4"/>
      <c r="IIP92" s="4"/>
      <c r="IIQ92" s="4"/>
      <c r="IIR92" s="4"/>
      <c r="IIS92" s="4"/>
      <c r="IIT92" s="4"/>
      <c r="IIU92" s="4"/>
      <c r="IIV92" s="4"/>
      <c r="IIW92" s="4"/>
      <c r="IIX92" s="4"/>
      <c r="IIY92" s="4"/>
      <c r="IIZ92" s="4"/>
      <c r="IJA92" s="4"/>
      <c r="IJB92" s="4"/>
      <c r="IJC92" s="4"/>
      <c r="IJD92" s="4"/>
      <c r="IJE92" s="4"/>
      <c r="IJF92" s="4"/>
      <c r="IJG92" s="4"/>
      <c r="IJH92" s="4"/>
      <c r="IJI92" s="4"/>
      <c r="IJJ92" s="4"/>
      <c r="IJK92" s="4"/>
      <c r="IJL92" s="4"/>
      <c r="IJM92" s="4"/>
      <c r="IJN92" s="4"/>
      <c r="IJO92" s="4"/>
      <c r="IJP92" s="4"/>
      <c r="IJQ92" s="4"/>
      <c r="IJR92" s="4"/>
      <c r="IJS92" s="4"/>
      <c r="IJT92" s="4"/>
      <c r="IJU92" s="4"/>
      <c r="IJV92" s="4"/>
      <c r="IJW92" s="4"/>
      <c r="IJX92" s="4"/>
      <c r="IJY92" s="4"/>
      <c r="IJZ92" s="4"/>
      <c r="IKA92" s="4"/>
      <c r="IKB92" s="4"/>
      <c r="IKC92" s="4"/>
      <c r="IKD92" s="4"/>
      <c r="IKE92" s="4"/>
      <c r="IKF92" s="4"/>
      <c r="IKG92" s="4"/>
      <c r="IKH92" s="4"/>
      <c r="IKI92" s="4"/>
      <c r="IKJ92" s="4"/>
      <c r="IKK92" s="4"/>
      <c r="IKL92" s="4"/>
      <c r="IKM92" s="4"/>
      <c r="IKN92" s="4"/>
      <c r="IKO92" s="4"/>
      <c r="IKP92" s="4"/>
      <c r="IKQ92" s="4"/>
      <c r="IKR92" s="4"/>
      <c r="IKS92" s="4"/>
      <c r="IKT92" s="4"/>
      <c r="IKU92" s="4"/>
      <c r="IKV92" s="4"/>
      <c r="IKW92" s="4"/>
      <c r="IKX92" s="4"/>
      <c r="IKY92" s="4"/>
      <c r="IKZ92" s="4"/>
      <c r="ILA92" s="4"/>
      <c r="ILB92" s="4"/>
      <c r="ILC92" s="4"/>
      <c r="ILD92" s="4"/>
      <c r="ILE92" s="4"/>
      <c r="ILF92" s="4"/>
      <c r="ILG92" s="4"/>
      <c r="ILH92" s="4"/>
      <c r="ILI92" s="4"/>
      <c r="ILJ92" s="4"/>
      <c r="ILK92" s="4"/>
      <c r="ILL92" s="4"/>
      <c r="ILM92" s="4"/>
      <c r="ILN92" s="4"/>
      <c r="ILO92" s="4"/>
      <c r="ILP92" s="4"/>
      <c r="ILQ92" s="4"/>
      <c r="ILR92" s="4"/>
      <c r="ILS92" s="4"/>
      <c r="ILT92" s="4"/>
      <c r="ILU92" s="4"/>
      <c r="ILV92" s="4"/>
      <c r="ILW92" s="4"/>
      <c r="ILX92" s="4"/>
      <c r="ILY92" s="4"/>
      <c r="ILZ92" s="4"/>
      <c r="IMA92" s="4"/>
      <c r="IMB92" s="4"/>
      <c r="IMC92" s="4"/>
      <c r="IMD92" s="4"/>
      <c r="IME92" s="4"/>
      <c r="IMF92" s="4"/>
      <c r="IMG92" s="4"/>
      <c r="IMH92" s="4"/>
      <c r="IMI92" s="4"/>
      <c r="IMJ92" s="4"/>
      <c r="IMK92" s="4"/>
      <c r="IML92" s="4"/>
      <c r="IMM92" s="4"/>
      <c r="IMN92" s="4"/>
      <c r="IMO92" s="4"/>
      <c r="IMP92" s="4"/>
      <c r="IMQ92" s="4"/>
      <c r="IMR92" s="4"/>
      <c r="IMS92" s="4"/>
      <c r="IMT92" s="4"/>
      <c r="IMU92" s="4"/>
      <c r="IMV92" s="4"/>
      <c r="IMW92" s="4"/>
      <c r="IMX92" s="4"/>
      <c r="IMY92" s="4"/>
      <c r="IMZ92" s="4"/>
      <c r="INA92" s="4"/>
      <c r="INB92" s="4"/>
      <c r="INC92" s="4"/>
      <c r="IND92" s="4"/>
      <c r="INE92" s="4"/>
      <c r="INF92" s="4"/>
      <c r="ING92" s="4"/>
      <c r="INH92" s="4"/>
      <c r="INI92" s="4"/>
      <c r="INJ92" s="4"/>
      <c r="INK92" s="4"/>
      <c r="INL92" s="4"/>
      <c r="INM92" s="4"/>
      <c r="INN92" s="4"/>
      <c r="INO92" s="4"/>
      <c r="INP92" s="4"/>
      <c r="INQ92" s="4"/>
      <c r="INR92" s="4"/>
      <c r="INS92" s="4"/>
      <c r="INT92" s="4"/>
      <c r="INU92" s="4"/>
      <c r="INV92" s="4"/>
      <c r="INW92" s="4"/>
      <c r="INX92" s="4"/>
      <c r="INY92" s="4"/>
      <c r="INZ92" s="4"/>
      <c r="IOA92" s="4"/>
      <c r="IOB92" s="4"/>
      <c r="IOC92" s="4"/>
      <c r="IOD92" s="4"/>
      <c r="IOE92" s="4"/>
      <c r="IOF92" s="4"/>
      <c r="IOG92" s="4"/>
      <c r="IOH92" s="4"/>
      <c r="IOI92" s="4"/>
      <c r="IOJ92" s="4"/>
      <c r="IOK92" s="4"/>
      <c r="IOL92" s="4"/>
      <c r="IOM92" s="4"/>
      <c r="ION92" s="4"/>
      <c r="IOO92" s="4"/>
      <c r="IOP92" s="4"/>
      <c r="IOQ92" s="4"/>
      <c r="IOR92" s="4"/>
      <c r="IOS92" s="4"/>
      <c r="IOT92" s="4"/>
      <c r="IOU92" s="4"/>
      <c r="IOV92" s="4"/>
      <c r="IOW92" s="4"/>
      <c r="IOX92" s="4"/>
      <c r="IOY92" s="4"/>
      <c r="IOZ92" s="4"/>
      <c r="IPA92" s="4"/>
      <c r="IPB92" s="4"/>
      <c r="IPC92" s="4"/>
      <c r="IPD92" s="4"/>
      <c r="IPE92" s="4"/>
      <c r="IPF92" s="4"/>
      <c r="IPG92" s="4"/>
      <c r="IPH92" s="4"/>
      <c r="IPI92" s="4"/>
      <c r="IPJ92" s="4"/>
      <c r="IPK92" s="4"/>
      <c r="IPL92" s="4"/>
      <c r="IPM92" s="4"/>
      <c r="IPN92" s="4"/>
      <c r="IPO92" s="4"/>
      <c r="IPP92" s="4"/>
      <c r="IPQ92" s="4"/>
      <c r="IPR92" s="4"/>
      <c r="IPS92" s="4"/>
      <c r="IPT92" s="4"/>
      <c r="IPU92" s="4"/>
      <c r="IPV92" s="4"/>
      <c r="IPW92" s="4"/>
      <c r="IPX92" s="4"/>
      <c r="IPY92" s="4"/>
      <c r="IPZ92" s="4"/>
      <c r="IQA92" s="4"/>
      <c r="IQB92" s="4"/>
      <c r="IQC92" s="4"/>
      <c r="IQD92" s="4"/>
      <c r="IQE92" s="4"/>
      <c r="IQF92" s="4"/>
      <c r="IQG92" s="4"/>
      <c r="IQH92" s="4"/>
      <c r="IQI92" s="4"/>
      <c r="IQJ92" s="4"/>
      <c r="IQK92" s="4"/>
      <c r="IQL92" s="4"/>
      <c r="IQM92" s="4"/>
      <c r="IQN92" s="4"/>
      <c r="IQO92" s="4"/>
      <c r="IQP92" s="4"/>
      <c r="IQQ92" s="4"/>
      <c r="IQR92" s="4"/>
      <c r="IQS92" s="4"/>
      <c r="IQT92" s="4"/>
      <c r="IQU92" s="4"/>
      <c r="IQV92" s="4"/>
      <c r="IQW92" s="4"/>
      <c r="IQX92" s="4"/>
      <c r="IQY92" s="4"/>
      <c r="IQZ92" s="4"/>
      <c r="IRA92" s="4"/>
      <c r="IRB92" s="4"/>
      <c r="IRC92" s="4"/>
      <c r="IRD92" s="4"/>
      <c r="IRE92" s="4"/>
      <c r="IRF92" s="4"/>
      <c r="IRG92" s="4"/>
      <c r="IRH92" s="4"/>
      <c r="IRI92" s="4"/>
      <c r="IRJ92" s="4"/>
      <c r="IRK92" s="4"/>
      <c r="IRL92" s="4"/>
      <c r="IRM92" s="4"/>
      <c r="IRN92" s="4"/>
      <c r="IRO92" s="4"/>
      <c r="IRP92" s="4"/>
      <c r="IRQ92" s="4"/>
      <c r="IRR92" s="4"/>
      <c r="IRS92" s="4"/>
      <c r="IRT92" s="4"/>
      <c r="IRU92" s="4"/>
      <c r="IRV92" s="4"/>
      <c r="IRW92" s="4"/>
      <c r="IRX92" s="4"/>
      <c r="IRY92" s="4"/>
      <c r="IRZ92" s="4"/>
      <c r="ISA92" s="4"/>
      <c r="ISB92" s="4"/>
      <c r="ISC92" s="4"/>
      <c r="ISD92" s="4"/>
      <c r="ISE92" s="4"/>
      <c r="ISF92" s="4"/>
      <c r="ISG92" s="4"/>
      <c r="ISH92" s="4"/>
      <c r="ISI92" s="4"/>
      <c r="ISJ92" s="4"/>
      <c r="ISK92" s="4"/>
      <c r="ISL92" s="4"/>
      <c r="ISM92" s="4"/>
      <c r="ISN92" s="4"/>
      <c r="ISO92" s="4"/>
      <c r="ISP92" s="4"/>
      <c r="ISQ92" s="4"/>
      <c r="ISR92" s="4"/>
      <c r="ISS92" s="4"/>
      <c r="IST92" s="4"/>
      <c r="ISU92" s="4"/>
      <c r="ISV92" s="4"/>
      <c r="ISW92" s="4"/>
      <c r="ISX92" s="4"/>
      <c r="ISY92" s="4"/>
      <c r="ISZ92" s="4"/>
      <c r="ITA92" s="4"/>
      <c r="ITB92" s="4"/>
      <c r="ITC92" s="4"/>
      <c r="ITD92" s="4"/>
      <c r="ITE92" s="4"/>
      <c r="ITF92" s="4"/>
      <c r="ITG92" s="4"/>
      <c r="ITH92" s="4"/>
      <c r="ITI92" s="4"/>
      <c r="ITJ92" s="4"/>
      <c r="ITK92" s="4"/>
      <c r="ITL92" s="4"/>
      <c r="ITM92" s="4"/>
      <c r="ITN92" s="4"/>
      <c r="ITO92" s="4"/>
      <c r="ITP92" s="4"/>
      <c r="ITQ92" s="4"/>
      <c r="ITR92" s="4"/>
      <c r="ITS92" s="4"/>
      <c r="ITT92" s="4"/>
      <c r="ITU92" s="4"/>
      <c r="ITV92" s="4"/>
      <c r="ITW92" s="4"/>
      <c r="ITX92" s="4"/>
      <c r="ITY92" s="4"/>
      <c r="ITZ92" s="4"/>
      <c r="IUA92" s="4"/>
      <c r="IUB92" s="4"/>
      <c r="IUC92" s="4"/>
      <c r="IUD92" s="4"/>
      <c r="IUE92" s="4"/>
      <c r="IUF92" s="4"/>
      <c r="IUG92" s="4"/>
      <c r="IUH92" s="4"/>
      <c r="IUI92" s="4"/>
      <c r="IUJ92" s="4"/>
      <c r="IUK92" s="4"/>
      <c r="IUL92" s="4"/>
      <c r="IUM92" s="4"/>
      <c r="IUN92" s="4"/>
      <c r="IUO92" s="4"/>
      <c r="IUP92" s="4"/>
      <c r="IUQ92" s="4"/>
      <c r="IUR92" s="4"/>
      <c r="IUS92" s="4"/>
      <c r="IUT92" s="4"/>
      <c r="IUU92" s="4"/>
      <c r="IUV92" s="4"/>
      <c r="IUW92" s="4"/>
      <c r="IUX92" s="4"/>
      <c r="IUY92" s="4"/>
      <c r="IUZ92" s="4"/>
      <c r="IVA92" s="4"/>
      <c r="IVB92" s="4"/>
      <c r="IVC92" s="4"/>
      <c r="IVD92" s="4"/>
      <c r="IVE92" s="4"/>
      <c r="IVF92" s="4"/>
      <c r="IVG92" s="4"/>
      <c r="IVH92" s="4"/>
      <c r="IVI92" s="4"/>
      <c r="IVJ92" s="4"/>
      <c r="IVK92" s="4"/>
      <c r="IVL92" s="4"/>
      <c r="IVM92" s="4"/>
      <c r="IVN92" s="4"/>
      <c r="IVO92" s="4"/>
      <c r="IVP92" s="4"/>
      <c r="IVQ92" s="4"/>
      <c r="IVR92" s="4"/>
      <c r="IVS92" s="4"/>
      <c r="IVT92" s="4"/>
      <c r="IVU92" s="4"/>
      <c r="IVV92" s="4"/>
      <c r="IVW92" s="4"/>
      <c r="IVX92" s="4"/>
      <c r="IVY92" s="4"/>
      <c r="IVZ92" s="4"/>
      <c r="IWA92" s="4"/>
      <c r="IWB92" s="4"/>
      <c r="IWC92" s="4"/>
      <c r="IWD92" s="4"/>
      <c r="IWE92" s="4"/>
      <c r="IWF92" s="4"/>
      <c r="IWG92" s="4"/>
      <c r="IWH92" s="4"/>
      <c r="IWI92" s="4"/>
      <c r="IWJ92" s="4"/>
      <c r="IWK92" s="4"/>
      <c r="IWL92" s="4"/>
      <c r="IWM92" s="4"/>
      <c r="IWN92" s="4"/>
      <c r="IWO92" s="4"/>
      <c r="IWP92" s="4"/>
      <c r="IWQ92" s="4"/>
      <c r="IWR92" s="4"/>
      <c r="IWS92" s="4"/>
      <c r="IWT92" s="4"/>
      <c r="IWU92" s="4"/>
      <c r="IWV92" s="4"/>
      <c r="IWW92" s="4"/>
      <c r="IWX92" s="4"/>
      <c r="IWY92" s="4"/>
      <c r="IWZ92" s="4"/>
      <c r="IXA92" s="4"/>
      <c r="IXB92" s="4"/>
      <c r="IXC92" s="4"/>
      <c r="IXD92" s="4"/>
      <c r="IXE92" s="4"/>
      <c r="IXF92" s="4"/>
      <c r="IXG92" s="4"/>
      <c r="IXH92" s="4"/>
      <c r="IXI92" s="4"/>
      <c r="IXJ92" s="4"/>
      <c r="IXK92" s="4"/>
      <c r="IXL92" s="4"/>
      <c r="IXM92" s="4"/>
      <c r="IXN92" s="4"/>
      <c r="IXO92" s="4"/>
      <c r="IXP92" s="4"/>
      <c r="IXQ92" s="4"/>
      <c r="IXR92" s="4"/>
      <c r="IXS92" s="4"/>
      <c r="IXT92" s="4"/>
      <c r="IXU92" s="4"/>
      <c r="IXV92" s="4"/>
      <c r="IXW92" s="4"/>
      <c r="IXX92" s="4"/>
      <c r="IXY92" s="4"/>
      <c r="IXZ92" s="4"/>
      <c r="IYA92" s="4"/>
      <c r="IYB92" s="4"/>
      <c r="IYC92" s="4"/>
      <c r="IYD92" s="4"/>
      <c r="IYE92" s="4"/>
      <c r="IYF92" s="4"/>
      <c r="IYG92" s="4"/>
      <c r="IYH92" s="4"/>
      <c r="IYI92" s="4"/>
      <c r="IYJ92" s="4"/>
      <c r="IYK92" s="4"/>
      <c r="IYL92" s="4"/>
      <c r="IYM92" s="4"/>
      <c r="IYN92" s="4"/>
      <c r="IYO92" s="4"/>
      <c r="IYP92" s="4"/>
      <c r="IYQ92" s="4"/>
      <c r="IYR92" s="4"/>
      <c r="IYS92" s="4"/>
      <c r="IYT92" s="4"/>
      <c r="IYU92" s="4"/>
      <c r="IYV92" s="4"/>
      <c r="IYW92" s="4"/>
      <c r="IYX92" s="4"/>
      <c r="IYY92" s="4"/>
      <c r="IYZ92" s="4"/>
      <c r="IZA92" s="4"/>
      <c r="IZB92" s="4"/>
      <c r="IZC92" s="4"/>
      <c r="IZD92" s="4"/>
      <c r="IZE92" s="4"/>
      <c r="IZF92" s="4"/>
      <c r="IZG92" s="4"/>
      <c r="IZH92" s="4"/>
      <c r="IZI92" s="4"/>
      <c r="IZJ92" s="4"/>
      <c r="IZK92" s="4"/>
      <c r="IZL92" s="4"/>
      <c r="IZM92" s="4"/>
      <c r="IZN92" s="4"/>
      <c r="IZO92" s="4"/>
      <c r="IZP92" s="4"/>
      <c r="IZQ92" s="4"/>
      <c r="IZR92" s="4"/>
      <c r="IZS92" s="4"/>
      <c r="IZT92" s="4"/>
      <c r="IZU92" s="4"/>
      <c r="IZV92" s="4"/>
      <c r="IZW92" s="4"/>
      <c r="IZX92" s="4"/>
      <c r="IZY92" s="4"/>
      <c r="IZZ92" s="4"/>
      <c r="JAA92" s="4"/>
      <c r="JAB92" s="4"/>
      <c r="JAC92" s="4"/>
      <c r="JAD92" s="4"/>
      <c r="JAE92" s="4"/>
      <c r="JAF92" s="4"/>
      <c r="JAG92" s="4"/>
      <c r="JAH92" s="4"/>
      <c r="JAI92" s="4"/>
      <c r="JAJ92" s="4"/>
      <c r="JAK92" s="4"/>
      <c r="JAL92" s="4"/>
      <c r="JAM92" s="4"/>
      <c r="JAN92" s="4"/>
      <c r="JAO92" s="4"/>
      <c r="JAP92" s="4"/>
      <c r="JAQ92" s="4"/>
      <c r="JAR92" s="4"/>
      <c r="JAS92" s="4"/>
      <c r="JAT92" s="4"/>
      <c r="JAU92" s="4"/>
      <c r="JAV92" s="4"/>
      <c r="JAW92" s="4"/>
      <c r="JAX92" s="4"/>
      <c r="JAY92" s="4"/>
      <c r="JAZ92" s="4"/>
      <c r="JBA92" s="4"/>
      <c r="JBB92" s="4"/>
      <c r="JBC92" s="4"/>
      <c r="JBD92" s="4"/>
      <c r="JBE92" s="4"/>
      <c r="JBF92" s="4"/>
      <c r="JBG92" s="4"/>
      <c r="JBH92" s="4"/>
      <c r="JBI92" s="4"/>
      <c r="JBJ92" s="4"/>
      <c r="JBK92" s="4"/>
      <c r="JBL92" s="4"/>
      <c r="JBM92" s="4"/>
      <c r="JBN92" s="4"/>
      <c r="JBO92" s="4"/>
      <c r="JBP92" s="4"/>
      <c r="JBQ92" s="4"/>
      <c r="JBR92" s="4"/>
      <c r="JBS92" s="4"/>
      <c r="JBT92" s="4"/>
      <c r="JBU92" s="4"/>
      <c r="JBV92" s="4"/>
      <c r="JBW92" s="4"/>
      <c r="JBX92" s="4"/>
      <c r="JBY92" s="4"/>
      <c r="JBZ92" s="4"/>
      <c r="JCA92" s="4"/>
      <c r="JCB92" s="4"/>
      <c r="JCC92" s="4"/>
      <c r="JCD92" s="4"/>
      <c r="JCE92" s="4"/>
      <c r="JCF92" s="4"/>
      <c r="JCG92" s="4"/>
      <c r="JCH92" s="4"/>
      <c r="JCI92" s="4"/>
      <c r="JCJ92" s="4"/>
      <c r="JCK92" s="4"/>
      <c r="JCL92" s="4"/>
      <c r="JCM92" s="4"/>
      <c r="JCN92" s="4"/>
      <c r="JCO92" s="4"/>
      <c r="JCP92" s="4"/>
      <c r="JCQ92" s="4"/>
      <c r="JCR92" s="4"/>
      <c r="JCS92" s="4"/>
      <c r="JCT92" s="4"/>
      <c r="JCU92" s="4"/>
      <c r="JCV92" s="4"/>
      <c r="JCW92" s="4"/>
      <c r="JCX92" s="4"/>
      <c r="JCY92" s="4"/>
      <c r="JCZ92" s="4"/>
      <c r="JDA92" s="4"/>
      <c r="JDB92" s="4"/>
      <c r="JDC92" s="4"/>
      <c r="JDD92" s="4"/>
      <c r="JDE92" s="4"/>
      <c r="JDF92" s="4"/>
      <c r="JDG92" s="4"/>
      <c r="JDH92" s="4"/>
      <c r="JDI92" s="4"/>
      <c r="JDJ92" s="4"/>
      <c r="JDK92" s="4"/>
      <c r="JDL92" s="4"/>
      <c r="JDM92" s="4"/>
      <c r="JDN92" s="4"/>
      <c r="JDO92" s="4"/>
      <c r="JDP92" s="4"/>
      <c r="JDQ92" s="4"/>
      <c r="JDR92" s="4"/>
      <c r="JDS92" s="4"/>
      <c r="JDT92" s="4"/>
      <c r="JDU92" s="4"/>
      <c r="JDV92" s="4"/>
      <c r="JDW92" s="4"/>
      <c r="JDX92" s="4"/>
      <c r="JDY92" s="4"/>
      <c r="JDZ92" s="4"/>
      <c r="JEA92" s="4"/>
      <c r="JEB92" s="4"/>
      <c r="JEC92" s="4"/>
      <c r="JED92" s="4"/>
      <c r="JEE92" s="4"/>
      <c r="JEF92" s="4"/>
      <c r="JEG92" s="4"/>
      <c r="JEH92" s="4"/>
      <c r="JEI92" s="4"/>
      <c r="JEJ92" s="4"/>
      <c r="JEK92" s="4"/>
      <c r="JEL92" s="4"/>
      <c r="JEM92" s="4"/>
      <c r="JEN92" s="4"/>
      <c r="JEO92" s="4"/>
      <c r="JEP92" s="4"/>
      <c r="JEQ92" s="4"/>
      <c r="JER92" s="4"/>
      <c r="JES92" s="4"/>
      <c r="JET92" s="4"/>
      <c r="JEU92" s="4"/>
      <c r="JEV92" s="4"/>
      <c r="JEW92" s="4"/>
      <c r="JEX92" s="4"/>
      <c r="JEY92" s="4"/>
      <c r="JEZ92" s="4"/>
      <c r="JFA92" s="4"/>
      <c r="JFB92" s="4"/>
      <c r="JFC92" s="4"/>
      <c r="JFD92" s="4"/>
      <c r="JFE92" s="4"/>
      <c r="JFF92" s="4"/>
      <c r="JFG92" s="4"/>
      <c r="JFH92" s="4"/>
      <c r="JFI92" s="4"/>
      <c r="JFJ92" s="4"/>
      <c r="JFK92" s="4"/>
      <c r="JFL92" s="4"/>
      <c r="JFM92" s="4"/>
      <c r="JFN92" s="4"/>
      <c r="JFO92" s="4"/>
      <c r="JFP92" s="4"/>
      <c r="JFQ92" s="4"/>
      <c r="JFR92" s="4"/>
      <c r="JFS92" s="4"/>
      <c r="JFT92" s="4"/>
      <c r="JFU92" s="4"/>
      <c r="JFV92" s="4"/>
      <c r="JFW92" s="4"/>
      <c r="JFX92" s="4"/>
      <c r="JFY92" s="4"/>
      <c r="JFZ92" s="4"/>
      <c r="JGA92" s="4"/>
      <c r="JGB92" s="4"/>
      <c r="JGC92" s="4"/>
      <c r="JGD92" s="4"/>
      <c r="JGE92" s="4"/>
      <c r="JGF92" s="4"/>
      <c r="JGG92" s="4"/>
      <c r="JGH92" s="4"/>
      <c r="JGI92" s="4"/>
      <c r="JGJ92" s="4"/>
      <c r="JGK92" s="4"/>
      <c r="JGL92" s="4"/>
      <c r="JGM92" s="4"/>
      <c r="JGN92" s="4"/>
      <c r="JGO92" s="4"/>
      <c r="JGP92" s="4"/>
      <c r="JGQ92" s="4"/>
      <c r="JGR92" s="4"/>
      <c r="JGS92" s="4"/>
      <c r="JGT92" s="4"/>
      <c r="JGU92" s="4"/>
      <c r="JGV92" s="4"/>
      <c r="JGW92" s="4"/>
      <c r="JGX92" s="4"/>
      <c r="JGY92" s="4"/>
      <c r="JGZ92" s="4"/>
      <c r="JHA92" s="4"/>
      <c r="JHB92" s="4"/>
      <c r="JHC92" s="4"/>
      <c r="JHD92" s="4"/>
      <c r="JHE92" s="4"/>
      <c r="JHF92" s="4"/>
      <c r="JHG92" s="4"/>
      <c r="JHH92" s="4"/>
      <c r="JHI92" s="4"/>
      <c r="JHJ92" s="4"/>
      <c r="JHK92" s="4"/>
      <c r="JHL92" s="4"/>
      <c r="JHM92" s="4"/>
      <c r="JHN92" s="4"/>
      <c r="JHO92" s="4"/>
      <c r="JHP92" s="4"/>
      <c r="JHQ92" s="4"/>
      <c r="JHR92" s="4"/>
      <c r="JHS92" s="4"/>
      <c r="JHT92" s="4"/>
      <c r="JHU92" s="4"/>
      <c r="JHV92" s="4"/>
      <c r="JHW92" s="4"/>
      <c r="JHX92" s="4"/>
      <c r="JHY92" s="4"/>
      <c r="JHZ92" s="4"/>
      <c r="JIA92" s="4"/>
      <c r="JIB92" s="4"/>
      <c r="JIC92" s="4"/>
      <c r="JID92" s="4"/>
      <c r="JIE92" s="4"/>
      <c r="JIF92" s="4"/>
      <c r="JIG92" s="4"/>
      <c r="JIH92" s="4"/>
      <c r="JII92" s="4"/>
      <c r="JIJ92" s="4"/>
      <c r="JIK92" s="4"/>
      <c r="JIL92" s="4"/>
      <c r="JIM92" s="4"/>
      <c r="JIN92" s="4"/>
      <c r="JIO92" s="4"/>
      <c r="JIP92" s="4"/>
      <c r="JIQ92" s="4"/>
      <c r="JIR92" s="4"/>
      <c r="JIS92" s="4"/>
      <c r="JIT92" s="4"/>
      <c r="JIU92" s="4"/>
      <c r="JIV92" s="4"/>
      <c r="JIW92" s="4"/>
      <c r="JIX92" s="4"/>
      <c r="JIY92" s="4"/>
      <c r="JIZ92" s="4"/>
      <c r="JJA92" s="4"/>
      <c r="JJB92" s="4"/>
      <c r="JJC92" s="4"/>
      <c r="JJD92" s="4"/>
      <c r="JJE92" s="4"/>
      <c r="JJF92" s="4"/>
      <c r="JJG92" s="4"/>
      <c r="JJH92" s="4"/>
      <c r="JJI92" s="4"/>
      <c r="JJJ92" s="4"/>
      <c r="JJK92" s="4"/>
      <c r="JJL92" s="4"/>
      <c r="JJM92" s="4"/>
      <c r="JJN92" s="4"/>
      <c r="JJO92" s="4"/>
      <c r="JJP92" s="4"/>
      <c r="JJQ92" s="4"/>
      <c r="JJR92" s="4"/>
      <c r="JJS92" s="4"/>
      <c r="JJT92" s="4"/>
      <c r="JJU92" s="4"/>
      <c r="JJV92" s="4"/>
      <c r="JJW92" s="4"/>
      <c r="JJX92" s="4"/>
      <c r="JJY92" s="4"/>
      <c r="JJZ92" s="4"/>
      <c r="JKA92" s="4"/>
      <c r="JKB92" s="4"/>
      <c r="JKC92" s="4"/>
      <c r="JKD92" s="4"/>
      <c r="JKE92" s="4"/>
      <c r="JKF92" s="4"/>
      <c r="JKG92" s="4"/>
      <c r="JKH92" s="4"/>
      <c r="JKI92" s="4"/>
      <c r="JKJ92" s="4"/>
      <c r="JKK92" s="4"/>
      <c r="JKL92" s="4"/>
      <c r="JKM92" s="4"/>
      <c r="JKN92" s="4"/>
      <c r="JKO92" s="4"/>
      <c r="JKP92" s="4"/>
      <c r="JKQ92" s="4"/>
      <c r="JKR92" s="4"/>
      <c r="JKS92" s="4"/>
      <c r="JKT92" s="4"/>
      <c r="JKU92" s="4"/>
      <c r="JKV92" s="4"/>
      <c r="JKW92" s="4"/>
      <c r="JKX92" s="4"/>
      <c r="JKY92" s="4"/>
      <c r="JKZ92" s="4"/>
      <c r="JLA92" s="4"/>
      <c r="JLB92" s="4"/>
      <c r="JLC92" s="4"/>
      <c r="JLD92" s="4"/>
      <c r="JLE92" s="4"/>
      <c r="JLF92" s="4"/>
      <c r="JLG92" s="4"/>
      <c r="JLH92" s="4"/>
      <c r="JLI92" s="4"/>
      <c r="JLJ92" s="4"/>
      <c r="JLK92" s="4"/>
      <c r="JLL92" s="4"/>
      <c r="JLM92" s="4"/>
      <c r="JLN92" s="4"/>
      <c r="JLO92" s="4"/>
      <c r="JLP92" s="4"/>
      <c r="JLQ92" s="4"/>
      <c r="JLR92" s="4"/>
      <c r="JLS92" s="4"/>
      <c r="JLT92" s="4"/>
      <c r="JLU92" s="4"/>
      <c r="JLV92" s="4"/>
      <c r="JLW92" s="4"/>
      <c r="JLX92" s="4"/>
      <c r="JLY92" s="4"/>
      <c r="JLZ92" s="4"/>
      <c r="JMA92" s="4"/>
      <c r="JMB92" s="4"/>
      <c r="JMC92" s="4"/>
      <c r="JMD92" s="4"/>
      <c r="JME92" s="4"/>
      <c r="JMF92" s="4"/>
      <c r="JMG92" s="4"/>
      <c r="JMH92" s="4"/>
      <c r="JMI92" s="4"/>
      <c r="JMJ92" s="4"/>
      <c r="JMK92" s="4"/>
      <c r="JML92" s="4"/>
      <c r="JMM92" s="4"/>
      <c r="JMN92" s="4"/>
      <c r="JMO92" s="4"/>
      <c r="JMP92" s="4"/>
      <c r="JMQ92" s="4"/>
      <c r="JMR92" s="4"/>
      <c r="JMS92" s="4"/>
      <c r="JMT92" s="4"/>
      <c r="JMU92" s="4"/>
      <c r="JMV92" s="4"/>
      <c r="JMW92" s="4"/>
      <c r="JMX92" s="4"/>
      <c r="JMY92" s="4"/>
      <c r="JMZ92" s="4"/>
      <c r="JNA92" s="4"/>
      <c r="JNB92" s="4"/>
      <c r="JNC92" s="4"/>
      <c r="JND92" s="4"/>
      <c r="JNE92" s="4"/>
      <c r="JNF92" s="4"/>
      <c r="JNG92" s="4"/>
      <c r="JNH92" s="4"/>
      <c r="JNI92" s="4"/>
      <c r="JNJ92" s="4"/>
      <c r="JNK92" s="4"/>
      <c r="JNL92" s="4"/>
      <c r="JNM92" s="4"/>
      <c r="JNN92" s="4"/>
      <c r="JNO92" s="4"/>
      <c r="JNP92" s="4"/>
      <c r="JNQ92" s="4"/>
      <c r="JNR92" s="4"/>
      <c r="JNS92" s="4"/>
      <c r="JNT92" s="4"/>
      <c r="JNU92" s="4"/>
      <c r="JNV92" s="4"/>
      <c r="JNW92" s="4"/>
      <c r="JNX92" s="4"/>
      <c r="JNY92" s="4"/>
      <c r="JNZ92" s="4"/>
      <c r="JOA92" s="4"/>
      <c r="JOB92" s="4"/>
      <c r="JOC92" s="4"/>
      <c r="JOD92" s="4"/>
      <c r="JOE92" s="4"/>
      <c r="JOF92" s="4"/>
      <c r="JOG92" s="4"/>
      <c r="JOH92" s="4"/>
      <c r="JOI92" s="4"/>
      <c r="JOJ92" s="4"/>
      <c r="JOK92" s="4"/>
      <c r="JOL92" s="4"/>
      <c r="JOM92" s="4"/>
      <c r="JON92" s="4"/>
      <c r="JOO92" s="4"/>
      <c r="JOP92" s="4"/>
      <c r="JOQ92" s="4"/>
      <c r="JOR92" s="4"/>
      <c r="JOS92" s="4"/>
      <c r="JOT92" s="4"/>
      <c r="JOU92" s="4"/>
      <c r="JOV92" s="4"/>
      <c r="JOW92" s="4"/>
      <c r="JOX92" s="4"/>
      <c r="JOY92" s="4"/>
      <c r="JOZ92" s="4"/>
      <c r="JPA92" s="4"/>
      <c r="JPB92" s="4"/>
      <c r="JPC92" s="4"/>
      <c r="JPD92" s="4"/>
      <c r="JPE92" s="4"/>
      <c r="JPF92" s="4"/>
      <c r="JPG92" s="4"/>
      <c r="JPH92" s="4"/>
      <c r="JPI92" s="4"/>
      <c r="JPJ92" s="4"/>
      <c r="JPK92" s="4"/>
      <c r="JPL92" s="4"/>
      <c r="JPM92" s="4"/>
      <c r="JPN92" s="4"/>
      <c r="JPO92" s="4"/>
      <c r="JPP92" s="4"/>
      <c r="JPQ92" s="4"/>
      <c r="JPR92" s="4"/>
      <c r="JPS92" s="4"/>
      <c r="JPT92" s="4"/>
      <c r="JPU92" s="4"/>
      <c r="JPV92" s="4"/>
      <c r="JPW92" s="4"/>
      <c r="JPX92" s="4"/>
      <c r="JPY92" s="4"/>
      <c r="JPZ92" s="4"/>
      <c r="JQA92" s="4"/>
      <c r="JQB92" s="4"/>
      <c r="JQC92" s="4"/>
      <c r="JQD92" s="4"/>
      <c r="JQE92" s="4"/>
      <c r="JQF92" s="4"/>
      <c r="JQG92" s="4"/>
      <c r="JQH92" s="4"/>
      <c r="JQI92" s="4"/>
      <c r="JQJ92" s="4"/>
      <c r="JQK92" s="4"/>
      <c r="JQL92" s="4"/>
      <c r="JQM92" s="4"/>
      <c r="JQN92" s="4"/>
      <c r="JQO92" s="4"/>
      <c r="JQP92" s="4"/>
      <c r="JQQ92" s="4"/>
      <c r="JQR92" s="4"/>
      <c r="JQS92" s="4"/>
      <c r="JQT92" s="4"/>
      <c r="JQU92" s="4"/>
      <c r="JQV92" s="4"/>
      <c r="JQW92" s="4"/>
      <c r="JQX92" s="4"/>
      <c r="JQY92" s="4"/>
      <c r="JQZ92" s="4"/>
      <c r="JRA92" s="4"/>
      <c r="JRB92" s="4"/>
      <c r="JRC92" s="4"/>
      <c r="JRD92" s="4"/>
      <c r="JRE92" s="4"/>
      <c r="JRF92" s="4"/>
      <c r="JRG92" s="4"/>
      <c r="JRH92" s="4"/>
      <c r="JRI92" s="4"/>
      <c r="JRJ92" s="4"/>
      <c r="JRK92" s="4"/>
      <c r="JRL92" s="4"/>
      <c r="JRM92" s="4"/>
      <c r="JRN92" s="4"/>
      <c r="JRO92" s="4"/>
      <c r="JRP92" s="4"/>
      <c r="JRQ92" s="4"/>
      <c r="JRR92" s="4"/>
      <c r="JRS92" s="4"/>
      <c r="JRT92" s="4"/>
      <c r="JRU92" s="4"/>
      <c r="JRV92" s="4"/>
      <c r="JRW92" s="4"/>
      <c r="JRX92" s="4"/>
      <c r="JRY92" s="4"/>
      <c r="JRZ92" s="4"/>
      <c r="JSA92" s="4"/>
      <c r="JSB92" s="4"/>
      <c r="JSC92" s="4"/>
      <c r="JSD92" s="4"/>
      <c r="JSE92" s="4"/>
      <c r="JSF92" s="4"/>
      <c r="JSG92" s="4"/>
      <c r="JSH92" s="4"/>
      <c r="JSI92" s="4"/>
      <c r="JSJ92" s="4"/>
      <c r="JSK92" s="4"/>
      <c r="JSL92" s="4"/>
      <c r="JSM92" s="4"/>
      <c r="JSN92" s="4"/>
      <c r="JSO92" s="4"/>
      <c r="JSP92" s="4"/>
      <c r="JSQ92" s="4"/>
      <c r="JSR92" s="4"/>
      <c r="JSS92" s="4"/>
      <c r="JST92" s="4"/>
      <c r="JSU92" s="4"/>
      <c r="JSV92" s="4"/>
      <c r="JSW92" s="4"/>
      <c r="JSX92" s="4"/>
      <c r="JSY92" s="4"/>
      <c r="JSZ92" s="4"/>
      <c r="JTA92" s="4"/>
      <c r="JTB92" s="4"/>
      <c r="JTC92" s="4"/>
      <c r="JTD92" s="4"/>
      <c r="JTE92" s="4"/>
      <c r="JTF92" s="4"/>
      <c r="JTG92" s="4"/>
      <c r="JTH92" s="4"/>
      <c r="JTI92" s="4"/>
      <c r="JTJ92" s="4"/>
      <c r="JTK92" s="4"/>
      <c r="JTL92" s="4"/>
      <c r="JTM92" s="4"/>
      <c r="JTN92" s="4"/>
      <c r="JTO92" s="4"/>
      <c r="JTP92" s="4"/>
      <c r="JTQ92" s="4"/>
      <c r="JTR92" s="4"/>
      <c r="JTS92" s="4"/>
      <c r="JTT92" s="4"/>
      <c r="JTU92" s="4"/>
      <c r="JTV92" s="4"/>
      <c r="JTW92" s="4"/>
      <c r="JTX92" s="4"/>
      <c r="JTY92" s="4"/>
      <c r="JTZ92" s="4"/>
      <c r="JUA92" s="4"/>
      <c r="JUB92" s="4"/>
      <c r="JUC92" s="4"/>
      <c r="JUD92" s="4"/>
      <c r="JUE92" s="4"/>
      <c r="JUF92" s="4"/>
      <c r="JUG92" s="4"/>
      <c r="JUH92" s="4"/>
      <c r="JUI92" s="4"/>
      <c r="JUJ92" s="4"/>
      <c r="JUK92" s="4"/>
      <c r="JUL92" s="4"/>
      <c r="JUM92" s="4"/>
      <c r="JUN92" s="4"/>
      <c r="JUO92" s="4"/>
      <c r="JUP92" s="4"/>
      <c r="JUQ92" s="4"/>
      <c r="JUR92" s="4"/>
      <c r="JUS92" s="4"/>
      <c r="JUT92" s="4"/>
      <c r="JUU92" s="4"/>
      <c r="JUV92" s="4"/>
      <c r="JUW92" s="4"/>
      <c r="JUX92" s="4"/>
      <c r="JUY92" s="4"/>
      <c r="JUZ92" s="4"/>
      <c r="JVA92" s="4"/>
      <c r="JVB92" s="4"/>
      <c r="JVC92" s="4"/>
      <c r="JVD92" s="4"/>
      <c r="JVE92" s="4"/>
      <c r="JVF92" s="4"/>
      <c r="JVG92" s="4"/>
      <c r="JVH92" s="4"/>
      <c r="JVI92" s="4"/>
      <c r="JVJ92" s="4"/>
      <c r="JVK92" s="4"/>
      <c r="JVL92" s="4"/>
      <c r="JVM92" s="4"/>
      <c r="JVN92" s="4"/>
      <c r="JVO92" s="4"/>
      <c r="JVP92" s="4"/>
      <c r="JVQ92" s="4"/>
      <c r="JVR92" s="4"/>
      <c r="JVS92" s="4"/>
      <c r="JVT92" s="4"/>
      <c r="JVU92" s="4"/>
      <c r="JVV92" s="4"/>
      <c r="JVW92" s="4"/>
      <c r="JVX92" s="4"/>
      <c r="JVY92" s="4"/>
      <c r="JVZ92" s="4"/>
      <c r="JWA92" s="4"/>
      <c r="JWB92" s="4"/>
      <c r="JWC92" s="4"/>
      <c r="JWD92" s="4"/>
      <c r="JWE92" s="4"/>
      <c r="JWF92" s="4"/>
      <c r="JWG92" s="4"/>
      <c r="JWH92" s="4"/>
      <c r="JWI92" s="4"/>
      <c r="JWJ92" s="4"/>
      <c r="JWK92" s="4"/>
      <c r="JWL92" s="4"/>
      <c r="JWM92" s="4"/>
      <c r="JWN92" s="4"/>
      <c r="JWO92" s="4"/>
      <c r="JWP92" s="4"/>
      <c r="JWQ92" s="4"/>
      <c r="JWR92" s="4"/>
      <c r="JWS92" s="4"/>
      <c r="JWT92" s="4"/>
      <c r="JWU92" s="4"/>
      <c r="JWV92" s="4"/>
      <c r="JWW92" s="4"/>
      <c r="JWX92" s="4"/>
      <c r="JWY92" s="4"/>
      <c r="JWZ92" s="4"/>
      <c r="JXA92" s="4"/>
      <c r="JXB92" s="4"/>
      <c r="JXC92" s="4"/>
      <c r="JXD92" s="4"/>
      <c r="JXE92" s="4"/>
      <c r="JXF92" s="4"/>
      <c r="JXG92" s="4"/>
      <c r="JXH92" s="4"/>
      <c r="JXI92" s="4"/>
      <c r="JXJ92" s="4"/>
      <c r="JXK92" s="4"/>
      <c r="JXL92" s="4"/>
      <c r="JXM92" s="4"/>
      <c r="JXN92" s="4"/>
      <c r="JXO92" s="4"/>
      <c r="JXP92" s="4"/>
      <c r="JXQ92" s="4"/>
      <c r="JXR92" s="4"/>
      <c r="JXS92" s="4"/>
      <c r="JXT92" s="4"/>
      <c r="JXU92" s="4"/>
      <c r="JXV92" s="4"/>
      <c r="JXW92" s="4"/>
      <c r="JXX92" s="4"/>
      <c r="JXY92" s="4"/>
      <c r="JXZ92" s="4"/>
      <c r="JYA92" s="4"/>
      <c r="JYB92" s="4"/>
      <c r="JYC92" s="4"/>
      <c r="JYD92" s="4"/>
      <c r="JYE92" s="4"/>
      <c r="JYF92" s="4"/>
      <c r="JYG92" s="4"/>
      <c r="JYH92" s="4"/>
      <c r="JYI92" s="4"/>
      <c r="JYJ92" s="4"/>
      <c r="JYK92" s="4"/>
      <c r="JYL92" s="4"/>
      <c r="JYM92" s="4"/>
      <c r="JYN92" s="4"/>
      <c r="JYO92" s="4"/>
      <c r="JYP92" s="4"/>
      <c r="JYQ92" s="4"/>
      <c r="JYR92" s="4"/>
      <c r="JYS92" s="4"/>
      <c r="JYT92" s="4"/>
      <c r="JYU92" s="4"/>
      <c r="JYV92" s="4"/>
      <c r="JYW92" s="4"/>
      <c r="JYX92" s="4"/>
      <c r="JYY92" s="4"/>
      <c r="JYZ92" s="4"/>
      <c r="JZA92" s="4"/>
      <c r="JZB92" s="4"/>
      <c r="JZC92" s="4"/>
      <c r="JZD92" s="4"/>
      <c r="JZE92" s="4"/>
      <c r="JZF92" s="4"/>
      <c r="JZG92" s="4"/>
      <c r="JZH92" s="4"/>
      <c r="JZI92" s="4"/>
      <c r="JZJ92" s="4"/>
      <c r="JZK92" s="4"/>
      <c r="JZL92" s="4"/>
      <c r="JZM92" s="4"/>
      <c r="JZN92" s="4"/>
      <c r="JZO92" s="4"/>
      <c r="JZP92" s="4"/>
      <c r="JZQ92" s="4"/>
      <c r="JZR92" s="4"/>
      <c r="JZS92" s="4"/>
      <c r="JZT92" s="4"/>
      <c r="JZU92" s="4"/>
      <c r="JZV92" s="4"/>
      <c r="JZW92" s="4"/>
      <c r="JZX92" s="4"/>
      <c r="JZY92" s="4"/>
      <c r="JZZ92" s="4"/>
      <c r="KAA92" s="4"/>
      <c r="KAB92" s="4"/>
      <c r="KAC92" s="4"/>
      <c r="KAD92" s="4"/>
      <c r="KAE92" s="4"/>
      <c r="KAF92" s="4"/>
      <c r="KAG92" s="4"/>
      <c r="KAH92" s="4"/>
      <c r="KAI92" s="4"/>
      <c r="KAJ92" s="4"/>
      <c r="KAK92" s="4"/>
      <c r="KAL92" s="4"/>
      <c r="KAM92" s="4"/>
      <c r="KAN92" s="4"/>
      <c r="KAO92" s="4"/>
      <c r="KAP92" s="4"/>
      <c r="KAQ92" s="4"/>
      <c r="KAR92" s="4"/>
      <c r="KAS92" s="4"/>
      <c r="KAT92" s="4"/>
      <c r="KAU92" s="4"/>
      <c r="KAV92" s="4"/>
      <c r="KAW92" s="4"/>
      <c r="KAX92" s="4"/>
      <c r="KAY92" s="4"/>
      <c r="KAZ92" s="4"/>
      <c r="KBA92" s="4"/>
      <c r="KBB92" s="4"/>
      <c r="KBC92" s="4"/>
      <c r="KBD92" s="4"/>
      <c r="KBE92" s="4"/>
      <c r="KBF92" s="4"/>
      <c r="KBG92" s="4"/>
      <c r="KBH92" s="4"/>
      <c r="KBI92" s="4"/>
      <c r="KBJ92" s="4"/>
      <c r="KBK92" s="4"/>
      <c r="KBL92" s="4"/>
      <c r="KBM92" s="4"/>
      <c r="KBN92" s="4"/>
      <c r="KBO92" s="4"/>
      <c r="KBP92" s="4"/>
      <c r="KBQ92" s="4"/>
      <c r="KBR92" s="4"/>
      <c r="KBS92" s="4"/>
      <c r="KBT92" s="4"/>
      <c r="KBU92" s="4"/>
      <c r="KBV92" s="4"/>
      <c r="KBW92" s="4"/>
      <c r="KBX92" s="4"/>
      <c r="KBY92" s="4"/>
      <c r="KBZ92" s="4"/>
      <c r="KCA92" s="4"/>
      <c r="KCB92" s="4"/>
      <c r="KCC92" s="4"/>
      <c r="KCD92" s="4"/>
      <c r="KCE92" s="4"/>
      <c r="KCF92" s="4"/>
      <c r="KCG92" s="4"/>
      <c r="KCH92" s="4"/>
      <c r="KCI92" s="4"/>
      <c r="KCJ92" s="4"/>
      <c r="KCK92" s="4"/>
      <c r="KCL92" s="4"/>
      <c r="KCM92" s="4"/>
      <c r="KCN92" s="4"/>
      <c r="KCO92" s="4"/>
      <c r="KCP92" s="4"/>
      <c r="KCQ92" s="4"/>
      <c r="KCR92" s="4"/>
      <c r="KCS92" s="4"/>
      <c r="KCT92" s="4"/>
      <c r="KCU92" s="4"/>
      <c r="KCV92" s="4"/>
      <c r="KCW92" s="4"/>
      <c r="KCX92" s="4"/>
      <c r="KCY92" s="4"/>
      <c r="KCZ92" s="4"/>
      <c r="KDA92" s="4"/>
      <c r="KDB92" s="4"/>
      <c r="KDC92" s="4"/>
      <c r="KDD92" s="4"/>
      <c r="KDE92" s="4"/>
      <c r="KDF92" s="4"/>
      <c r="KDG92" s="4"/>
      <c r="KDH92" s="4"/>
      <c r="KDI92" s="4"/>
      <c r="KDJ92" s="4"/>
      <c r="KDK92" s="4"/>
      <c r="KDL92" s="4"/>
      <c r="KDM92" s="4"/>
      <c r="KDN92" s="4"/>
      <c r="KDO92" s="4"/>
      <c r="KDP92" s="4"/>
      <c r="KDQ92" s="4"/>
      <c r="KDR92" s="4"/>
      <c r="KDS92" s="4"/>
      <c r="KDT92" s="4"/>
      <c r="KDU92" s="4"/>
      <c r="KDV92" s="4"/>
      <c r="KDW92" s="4"/>
      <c r="KDX92" s="4"/>
      <c r="KDY92" s="4"/>
      <c r="KDZ92" s="4"/>
      <c r="KEA92" s="4"/>
      <c r="KEB92" s="4"/>
      <c r="KEC92" s="4"/>
      <c r="KED92" s="4"/>
      <c r="KEE92" s="4"/>
      <c r="KEF92" s="4"/>
      <c r="KEG92" s="4"/>
      <c r="KEH92" s="4"/>
      <c r="KEI92" s="4"/>
      <c r="KEJ92" s="4"/>
      <c r="KEK92" s="4"/>
      <c r="KEL92" s="4"/>
      <c r="KEM92" s="4"/>
      <c r="KEN92" s="4"/>
      <c r="KEO92" s="4"/>
      <c r="KEP92" s="4"/>
      <c r="KEQ92" s="4"/>
      <c r="KER92" s="4"/>
      <c r="KES92" s="4"/>
      <c r="KET92" s="4"/>
      <c r="KEU92" s="4"/>
      <c r="KEV92" s="4"/>
      <c r="KEW92" s="4"/>
      <c r="KEX92" s="4"/>
      <c r="KEY92" s="4"/>
      <c r="KEZ92" s="4"/>
      <c r="KFA92" s="4"/>
      <c r="KFB92" s="4"/>
      <c r="KFC92" s="4"/>
      <c r="KFD92" s="4"/>
      <c r="KFE92" s="4"/>
      <c r="KFF92" s="4"/>
      <c r="KFG92" s="4"/>
      <c r="KFH92" s="4"/>
      <c r="KFI92" s="4"/>
      <c r="KFJ92" s="4"/>
      <c r="KFK92" s="4"/>
      <c r="KFL92" s="4"/>
      <c r="KFM92" s="4"/>
      <c r="KFN92" s="4"/>
      <c r="KFO92" s="4"/>
      <c r="KFP92" s="4"/>
      <c r="KFQ92" s="4"/>
      <c r="KFR92" s="4"/>
      <c r="KFS92" s="4"/>
      <c r="KFT92" s="4"/>
      <c r="KFU92" s="4"/>
      <c r="KFV92" s="4"/>
      <c r="KFW92" s="4"/>
      <c r="KFX92" s="4"/>
      <c r="KFY92" s="4"/>
      <c r="KFZ92" s="4"/>
      <c r="KGA92" s="4"/>
      <c r="KGB92" s="4"/>
      <c r="KGC92" s="4"/>
      <c r="KGD92" s="4"/>
      <c r="KGE92" s="4"/>
      <c r="KGF92" s="4"/>
      <c r="KGG92" s="4"/>
      <c r="KGH92" s="4"/>
      <c r="KGI92" s="4"/>
      <c r="KGJ92" s="4"/>
      <c r="KGK92" s="4"/>
      <c r="KGL92" s="4"/>
      <c r="KGM92" s="4"/>
      <c r="KGN92" s="4"/>
      <c r="KGO92" s="4"/>
      <c r="KGP92" s="4"/>
      <c r="KGQ92" s="4"/>
      <c r="KGR92" s="4"/>
      <c r="KGS92" s="4"/>
      <c r="KGT92" s="4"/>
      <c r="KGU92" s="4"/>
      <c r="KGV92" s="4"/>
      <c r="KGW92" s="4"/>
      <c r="KGX92" s="4"/>
      <c r="KGY92" s="4"/>
      <c r="KGZ92" s="4"/>
      <c r="KHA92" s="4"/>
      <c r="KHB92" s="4"/>
      <c r="KHC92" s="4"/>
      <c r="KHD92" s="4"/>
      <c r="KHE92" s="4"/>
      <c r="KHF92" s="4"/>
      <c r="KHG92" s="4"/>
      <c r="KHH92" s="4"/>
      <c r="KHI92" s="4"/>
      <c r="KHJ92" s="4"/>
      <c r="KHK92" s="4"/>
      <c r="KHL92" s="4"/>
      <c r="KHM92" s="4"/>
      <c r="KHN92" s="4"/>
      <c r="KHO92" s="4"/>
      <c r="KHP92" s="4"/>
      <c r="KHQ92" s="4"/>
      <c r="KHR92" s="4"/>
      <c r="KHS92" s="4"/>
      <c r="KHT92" s="4"/>
      <c r="KHU92" s="4"/>
      <c r="KHV92" s="4"/>
      <c r="KHW92" s="4"/>
      <c r="KHX92" s="4"/>
      <c r="KHY92" s="4"/>
      <c r="KHZ92" s="4"/>
      <c r="KIA92" s="4"/>
      <c r="KIB92" s="4"/>
      <c r="KIC92" s="4"/>
      <c r="KID92" s="4"/>
      <c r="KIE92" s="4"/>
      <c r="KIF92" s="4"/>
      <c r="KIG92" s="4"/>
      <c r="KIH92" s="4"/>
      <c r="KII92" s="4"/>
      <c r="KIJ92" s="4"/>
      <c r="KIK92" s="4"/>
      <c r="KIL92" s="4"/>
      <c r="KIM92" s="4"/>
      <c r="KIN92" s="4"/>
      <c r="KIO92" s="4"/>
      <c r="KIP92" s="4"/>
      <c r="KIQ92" s="4"/>
      <c r="KIR92" s="4"/>
      <c r="KIS92" s="4"/>
      <c r="KIT92" s="4"/>
      <c r="KIU92" s="4"/>
      <c r="KIV92" s="4"/>
      <c r="KIW92" s="4"/>
      <c r="KIX92" s="4"/>
      <c r="KIY92" s="4"/>
      <c r="KIZ92" s="4"/>
      <c r="KJA92" s="4"/>
      <c r="KJB92" s="4"/>
      <c r="KJC92" s="4"/>
      <c r="KJD92" s="4"/>
      <c r="KJE92" s="4"/>
      <c r="KJF92" s="4"/>
      <c r="KJG92" s="4"/>
      <c r="KJH92" s="4"/>
      <c r="KJI92" s="4"/>
      <c r="KJJ92" s="4"/>
      <c r="KJK92" s="4"/>
      <c r="KJL92" s="4"/>
      <c r="KJM92" s="4"/>
      <c r="KJN92" s="4"/>
      <c r="KJO92" s="4"/>
      <c r="KJP92" s="4"/>
      <c r="KJQ92" s="4"/>
      <c r="KJR92" s="4"/>
      <c r="KJS92" s="4"/>
      <c r="KJT92" s="4"/>
      <c r="KJU92" s="4"/>
      <c r="KJV92" s="4"/>
      <c r="KJW92" s="4"/>
      <c r="KJX92" s="4"/>
      <c r="KJY92" s="4"/>
      <c r="KJZ92" s="4"/>
      <c r="KKA92" s="4"/>
      <c r="KKB92" s="4"/>
      <c r="KKC92" s="4"/>
      <c r="KKD92" s="4"/>
      <c r="KKE92" s="4"/>
      <c r="KKF92" s="4"/>
      <c r="KKG92" s="4"/>
      <c r="KKH92" s="4"/>
      <c r="KKI92" s="4"/>
      <c r="KKJ92" s="4"/>
      <c r="KKK92" s="4"/>
      <c r="KKL92" s="4"/>
      <c r="KKM92" s="4"/>
      <c r="KKN92" s="4"/>
      <c r="KKO92" s="4"/>
      <c r="KKP92" s="4"/>
      <c r="KKQ92" s="4"/>
      <c r="KKR92" s="4"/>
      <c r="KKS92" s="4"/>
      <c r="KKT92" s="4"/>
      <c r="KKU92" s="4"/>
      <c r="KKV92" s="4"/>
      <c r="KKW92" s="4"/>
      <c r="KKX92" s="4"/>
      <c r="KKY92" s="4"/>
      <c r="KKZ92" s="4"/>
      <c r="KLA92" s="4"/>
      <c r="KLB92" s="4"/>
      <c r="KLC92" s="4"/>
      <c r="KLD92" s="4"/>
      <c r="KLE92" s="4"/>
      <c r="KLF92" s="4"/>
      <c r="KLG92" s="4"/>
      <c r="KLH92" s="4"/>
      <c r="KLI92" s="4"/>
      <c r="KLJ92" s="4"/>
      <c r="KLK92" s="4"/>
      <c r="KLL92" s="4"/>
      <c r="KLM92" s="4"/>
      <c r="KLN92" s="4"/>
      <c r="KLO92" s="4"/>
      <c r="KLP92" s="4"/>
      <c r="KLQ92" s="4"/>
      <c r="KLR92" s="4"/>
      <c r="KLS92" s="4"/>
      <c r="KLT92" s="4"/>
      <c r="KLU92" s="4"/>
      <c r="KLV92" s="4"/>
      <c r="KLW92" s="4"/>
      <c r="KLX92" s="4"/>
      <c r="KLY92" s="4"/>
      <c r="KLZ92" s="4"/>
      <c r="KMA92" s="4"/>
      <c r="KMB92" s="4"/>
      <c r="KMC92" s="4"/>
      <c r="KMD92" s="4"/>
      <c r="KME92" s="4"/>
      <c r="KMF92" s="4"/>
      <c r="KMG92" s="4"/>
      <c r="KMH92" s="4"/>
      <c r="KMI92" s="4"/>
      <c r="KMJ92" s="4"/>
      <c r="KMK92" s="4"/>
      <c r="KML92" s="4"/>
      <c r="KMM92" s="4"/>
      <c r="KMN92" s="4"/>
      <c r="KMO92" s="4"/>
      <c r="KMP92" s="4"/>
      <c r="KMQ92" s="4"/>
      <c r="KMR92" s="4"/>
      <c r="KMS92" s="4"/>
      <c r="KMT92" s="4"/>
      <c r="KMU92" s="4"/>
      <c r="KMV92" s="4"/>
      <c r="KMW92" s="4"/>
      <c r="KMX92" s="4"/>
      <c r="KMY92" s="4"/>
      <c r="KMZ92" s="4"/>
      <c r="KNA92" s="4"/>
      <c r="KNB92" s="4"/>
      <c r="KNC92" s="4"/>
      <c r="KND92" s="4"/>
      <c r="KNE92" s="4"/>
      <c r="KNF92" s="4"/>
      <c r="KNG92" s="4"/>
      <c r="KNH92" s="4"/>
      <c r="KNI92" s="4"/>
      <c r="KNJ92" s="4"/>
      <c r="KNK92" s="4"/>
      <c r="KNL92" s="4"/>
      <c r="KNM92" s="4"/>
      <c r="KNN92" s="4"/>
      <c r="KNO92" s="4"/>
      <c r="KNP92" s="4"/>
      <c r="KNQ92" s="4"/>
      <c r="KNR92" s="4"/>
      <c r="KNS92" s="4"/>
      <c r="KNT92" s="4"/>
      <c r="KNU92" s="4"/>
      <c r="KNV92" s="4"/>
      <c r="KNW92" s="4"/>
      <c r="KNX92" s="4"/>
      <c r="KNY92" s="4"/>
      <c r="KNZ92" s="4"/>
      <c r="KOA92" s="4"/>
      <c r="KOB92" s="4"/>
      <c r="KOC92" s="4"/>
      <c r="KOD92" s="4"/>
      <c r="KOE92" s="4"/>
      <c r="KOF92" s="4"/>
      <c r="KOG92" s="4"/>
      <c r="KOH92" s="4"/>
      <c r="KOI92" s="4"/>
      <c r="KOJ92" s="4"/>
      <c r="KOK92" s="4"/>
      <c r="KOL92" s="4"/>
      <c r="KOM92" s="4"/>
      <c r="KON92" s="4"/>
      <c r="KOO92" s="4"/>
      <c r="KOP92" s="4"/>
      <c r="KOQ92" s="4"/>
      <c r="KOR92" s="4"/>
      <c r="KOS92" s="4"/>
      <c r="KOT92" s="4"/>
      <c r="KOU92" s="4"/>
      <c r="KOV92" s="4"/>
      <c r="KOW92" s="4"/>
      <c r="KOX92" s="4"/>
      <c r="KOY92" s="4"/>
      <c r="KOZ92" s="4"/>
      <c r="KPA92" s="4"/>
      <c r="KPB92" s="4"/>
      <c r="KPC92" s="4"/>
      <c r="KPD92" s="4"/>
      <c r="KPE92" s="4"/>
      <c r="KPF92" s="4"/>
      <c r="KPG92" s="4"/>
      <c r="KPH92" s="4"/>
      <c r="KPI92" s="4"/>
      <c r="KPJ92" s="4"/>
      <c r="KPK92" s="4"/>
      <c r="KPL92" s="4"/>
      <c r="KPM92" s="4"/>
      <c r="KPN92" s="4"/>
      <c r="KPO92" s="4"/>
      <c r="KPP92" s="4"/>
      <c r="KPQ92" s="4"/>
      <c r="KPR92" s="4"/>
      <c r="KPS92" s="4"/>
      <c r="KPT92" s="4"/>
      <c r="KPU92" s="4"/>
      <c r="KPV92" s="4"/>
      <c r="KPW92" s="4"/>
      <c r="KPX92" s="4"/>
      <c r="KPY92" s="4"/>
      <c r="KPZ92" s="4"/>
      <c r="KQA92" s="4"/>
      <c r="KQB92" s="4"/>
      <c r="KQC92" s="4"/>
      <c r="KQD92" s="4"/>
      <c r="KQE92" s="4"/>
      <c r="KQF92" s="4"/>
      <c r="KQG92" s="4"/>
      <c r="KQH92" s="4"/>
      <c r="KQI92" s="4"/>
      <c r="KQJ92" s="4"/>
      <c r="KQK92" s="4"/>
      <c r="KQL92" s="4"/>
      <c r="KQM92" s="4"/>
      <c r="KQN92" s="4"/>
      <c r="KQO92" s="4"/>
      <c r="KQP92" s="4"/>
      <c r="KQQ92" s="4"/>
      <c r="KQR92" s="4"/>
      <c r="KQS92" s="4"/>
      <c r="KQT92" s="4"/>
      <c r="KQU92" s="4"/>
      <c r="KQV92" s="4"/>
      <c r="KQW92" s="4"/>
      <c r="KQX92" s="4"/>
      <c r="KQY92" s="4"/>
      <c r="KQZ92" s="4"/>
      <c r="KRA92" s="4"/>
      <c r="KRB92" s="4"/>
      <c r="KRC92" s="4"/>
      <c r="KRD92" s="4"/>
      <c r="KRE92" s="4"/>
      <c r="KRF92" s="4"/>
      <c r="KRG92" s="4"/>
      <c r="KRH92" s="4"/>
      <c r="KRI92" s="4"/>
      <c r="KRJ92" s="4"/>
      <c r="KRK92" s="4"/>
      <c r="KRL92" s="4"/>
      <c r="KRM92" s="4"/>
      <c r="KRN92" s="4"/>
      <c r="KRO92" s="4"/>
      <c r="KRP92" s="4"/>
      <c r="KRQ92" s="4"/>
      <c r="KRR92" s="4"/>
      <c r="KRS92" s="4"/>
      <c r="KRT92" s="4"/>
      <c r="KRU92" s="4"/>
      <c r="KRV92" s="4"/>
      <c r="KRW92" s="4"/>
      <c r="KRX92" s="4"/>
      <c r="KRY92" s="4"/>
      <c r="KRZ92" s="4"/>
      <c r="KSA92" s="4"/>
      <c r="KSB92" s="4"/>
      <c r="KSC92" s="4"/>
      <c r="KSD92" s="4"/>
      <c r="KSE92" s="4"/>
      <c r="KSF92" s="4"/>
      <c r="KSG92" s="4"/>
      <c r="KSH92" s="4"/>
      <c r="KSI92" s="4"/>
      <c r="KSJ92" s="4"/>
      <c r="KSK92" s="4"/>
      <c r="KSL92" s="4"/>
      <c r="KSM92" s="4"/>
      <c r="KSN92" s="4"/>
      <c r="KSO92" s="4"/>
      <c r="KSP92" s="4"/>
      <c r="KSQ92" s="4"/>
      <c r="KSR92" s="4"/>
      <c r="KSS92" s="4"/>
      <c r="KST92" s="4"/>
      <c r="KSU92" s="4"/>
      <c r="KSV92" s="4"/>
      <c r="KSW92" s="4"/>
      <c r="KSX92" s="4"/>
      <c r="KSY92" s="4"/>
      <c r="KSZ92" s="4"/>
      <c r="KTA92" s="4"/>
      <c r="KTB92" s="4"/>
      <c r="KTC92" s="4"/>
      <c r="KTD92" s="4"/>
      <c r="KTE92" s="4"/>
      <c r="KTF92" s="4"/>
      <c r="KTG92" s="4"/>
      <c r="KTH92" s="4"/>
      <c r="KTI92" s="4"/>
      <c r="KTJ92" s="4"/>
      <c r="KTK92" s="4"/>
      <c r="KTL92" s="4"/>
      <c r="KTM92" s="4"/>
      <c r="KTN92" s="4"/>
      <c r="KTO92" s="4"/>
      <c r="KTP92" s="4"/>
      <c r="KTQ92" s="4"/>
      <c r="KTR92" s="4"/>
      <c r="KTS92" s="4"/>
      <c r="KTT92" s="4"/>
      <c r="KTU92" s="4"/>
      <c r="KTV92" s="4"/>
      <c r="KTW92" s="4"/>
      <c r="KTX92" s="4"/>
      <c r="KTY92" s="4"/>
      <c r="KTZ92" s="4"/>
      <c r="KUA92" s="4"/>
      <c r="KUB92" s="4"/>
      <c r="KUC92" s="4"/>
      <c r="KUD92" s="4"/>
      <c r="KUE92" s="4"/>
      <c r="KUF92" s="4"/>
      <c r="KUG92" s="4"/>
      <c r="KUH92" s="4"/>
      <c r="KUI92" s="4"/>
      <c r="KUJ92" s="4"/>
      <c r="KUK92" s="4"/>
      <c r="KUL92" s="4"/>
      <c r="KUM92" s="4"/>
      <c r="KUN92" s="4"/>
      <c r="KUO92" s="4"/>
      <c r="KUP92" s="4"/>
      <c r="KUQ92" s="4"/>
      <c r="KUR92" s="4"/>
      <c r="KUS92" s="4"/>
      <c r="KUT92" s="4"/>
      <c r="KUU92" s="4"/>
      <c r="KUV92" s="4"/>
      <c r="KUW92" s="4"/>
      <c r="KUX92" s="4"/>
      <c r="KUY92" s="4"/>
      <c r="KUZ92" s="4"/>
      <c r="KVA92" s="4"/>
      <c r="KVB92" s="4"/>
      <c r="KVC92" s="4"/>
      <c r="KVD92" s="4"/>
      <c r="KVE92" s="4"/>
      <c r="KVF92" s="4"/>
      <c r="KVG92" s="4"/>
      <c r="KVH92" s="4"/>
      <c r="KVI92" s="4"/>
      <c r="KVJ92" s="4"/>
      <c r="KVK92" s="4"/>
      <c r="KVL92" s="4"/>
      <c r="KVM92" s="4"/>
      <c r="KVN92" s="4"/>
      <c r="KVO92" s="4"/>
      <c r="KVP92" s="4"/>
      <c r="KVQ92" s="4"/>
      <c r="KVR92" s="4"/>
      <c r="KVS92" s="4"/>
      <c r="KVT92" s="4"/>
      <c r="KVU92" s="4"/>
      <c r="KVV92" s="4"/>
      <c r="KVW92" s="4"/>
      <c r="KVX92" s="4"/>
      <c r="KVY92" s="4"/>
      <c r="KVZ92" s="4"/>
      <c r="KWA92" s="4"/>
      <c r="KWB92" s="4"/>
      <c r="KWC92" s="4"/>
      <c r="KWD92" s="4"/>
      <c r="KWE92" s="4"/>
      <c r="KWF92" s="4"/>
      <c r="KWG92" s="4"/>
      <c r="KWH92" s="4"/>
      <c r="KWI92" s="4"/>
      <c r="KWJ92" s="4"/>
      <c r="KWK92" s="4"/>
      <c r="KWL92" s="4"/>
      <c r="KWM92" s="4"/>
      <c r="KWN92" s="4"/>
      <c r="KWO92" s="4"/>
      <c r="KWP92" s="4"/>
      <c r="KWQ92" s="4"/>
      <c r="KWR92" s="4"/>
      <c r="KWS92" s="4"/>
      <c r="KWT92" s="4"/>
      <c r="KWU92" s="4"/>
      <c r="KWV92" s="4"/>
      <c r="KWW92" s="4"/>
      <c r="KWX92" s="4"/>
      <c r="KWY92" s="4"/>
      <c r="KWZ92" s="4"/>
      <c r="KXA92" s="4"/>
      <c r="KXB92" s="4"/>
      <c r="KXC92" s="4"/>
      <c r="KXD92" s="4"/>
      <c r="KXE92" s="4"/>
      <c r="KXF92" s="4"/>
      <c r="KXG92" s="4"/>
      <c r="KXH92" s="4"/>
      <c r="KXI92" s="4"/>
      <c r="KXJ92" s="4"/>
      <c r="KXK92" s="4"/>
      <c r="KXL92" s="4"/>
      <c r="KXM92" s="4"/>
      <c r="KXN92" s="4"/>
      <c r="KXO92" s="4"/>
      <c r="KXP92" s="4"/>
      <c r="KXQ92" s="4"/>
      <c r="KXR92" s="4"/>
      <c r="KXS92" s="4"/>
      <c r="KXT92" s="4"/>
      <c r="KXU92" s="4"/>
      <c r="KXV92" s="4"/>
      <c r="KXW92" s="4"/>
      <c r="KXX92" s="4"/>
      <c r="KXY92" s="4"/>
      <c r="KXZ92" s="4"/>
      <c r="KYA92" s="4"/>
      <c r="KYB92" s="4"/>
      <c r="KYC92" s="4"/>
      <c r="KYD92" s="4"/>
      <c r="KYE92" s="4"/>
      <c r="KYF92" s="4"/>
      <c r="KYG92" s="4"/>
      <c r="KYH92" s="4"/>
      <c r="KYI92" s="4"/>
      <c r="KYJ92" s="4"/>
      <c r="KYK92" s="4"/>
      <c r="KYL92" s="4"/>
      <c r="KYM92" s="4"/>
      <c r="KYN92" s="4"/>
      <c r="KYO92" s="4"/>
      <c r="KYP92" s="4"/>
      <c r="KYQ92" s="4"/>
      <c r="KYR92" s="4"/>
      <c r="KYS92" s="4"/>
      <c r="KYT92" s="4"/>
      <c r="KYU92" s="4"/>
      <c r="KYV92" s="4"/>
      <c r="KYW92" s="4"/>
      <c r="KYX92" s="4"/>
      <c r="KYY92" s="4"/>
      <c r="KYZ92" s="4"/>
      <c r="KZA92" s="4"/>
      <c r="KZB92" s="4"/>
      <c r="KZC92" s="4"/>
      <c r="KZD92" s="4"/>
      <c r="KZE92" s="4"/>
      <c r="KZF92" s="4"/>
      <c r="KZG92" s="4"/>
      <c r="KZH92" s="4"/>
      <c r="KZI92" s="4"/>
      <c r="KZJ92" s="4"/>
      <c r="KZK92" s="4"/>
      <c r="KZL92" s="4"/>
      <c r="KZM92" s="4"/>
      <c r="KZN92" s="4"/>
      <c r="KZO92" s="4"/>
      <c r="KZP92" s="4"/>
      <c r="KZQ92" s="4"/>
      <c r="KZR92" s="4"/>
      <c r="KZS92" s="4"/>
      <c r="KZT92" s="4"/>
      <c r="KZU92" s="4"/>
      <c r="KZV92" s="4"/>
      <c r="KZW92" s="4"/>
      <c r="KZX92" s="4"/>
      <c r="KZY92" s="4"/>
      <c r="KZZ92" s="4"/>
      <c r="LAA92" s="4"/>
      <c r="LAB92" s="4"/>
      <c r="LAC92" s="4"/>
      <c r="LAD92" s="4"/>
      <c r="LAE92" s="4"/>
      <c r="LAF92" s="4"/>
      <c r="LAG92" s="4"/>
      <c r="LAH92" s="4"/>
      <c r="LAI92" s="4"/>
      <c r="LAJ92" s="4"/>
      <c r="LAK92" s="4"/>
      <c r="LAL92" s="4"/>
      <c r="LAM92" s="4"/>
      <c r="LAN92" s="4"/>
      <c r="LAO92" s="4"/>
      <c r="LAP92" s="4"/>
      <c r="LAQ92" s="4"/>
      <c r="LAR92" s="4"/>
      <c r="LAS92" s="4"/>
      <c r="LAT92" s="4"/>
      <c r="LAU92" s="4"/>
      <c r="LAV92" s="4"/>
      <c r="LAW92" s="4"/>
      <c r="LAX92" s="4"/>
      <c r="LAY92" s="4"/>
      <c r="LAZ92" s="4"/>
      <c r="LBA92" s="4"/>
      <c r="LBB92" s="4"/>
      <c r="LBC92" s="4"/>
      <c r="LBD92" s="4"/>
      <c r="LBE92" s="4"/>
      <c r="LBF92" s="4"/>
      <c r="LBG92" s="4"/>
      <c r="LBH92" s="4"/>
      <c r="LBI92" s="4"/>
      <c r="LBJ92" s="4"/>
      <c r="LBK92" s="4"/>
      <c r="LBL92" s="4"/>
      <c r="LBM92" s="4"/>
      <c r="LBN92" s="4"/>
      <c r="LBO92" s="4"/>
      <c r="LBP92" s="4"/>
      <c r="LBQ92" s="4"/>
      <c r="LBR92" s="4"/>
      <c r="LBS92" s="4"/>
      <c r="LBT92" s="4"/>
      <c r="LBU92" s="4"/>
      <c r="LBV92" s="4"/>
      <c r="LBW92" s="4"/>
      <c r="LBX92" s="4"/>
      <c r="LBY92" s="4"/>
      <c r="LBZ92" s="4"/>
      <c r="LCA92" s="4"/>
      <c r="LCB92" s="4"/>
      <c r="LCC92" s="4"/>
      <c r="LCD92" s="4"/>
      <c r="LCE92" s="4"/>
      <c r="LCF92" s="4"/>
      <c r="LCG92" s="4"/>
      <c r="LCH92" s="4"/>
      <c r="LCI92" s="4"/>
      <c r="LCJ92" s="4"/>
      <c r="LCK92" s="4"/>
      <c r="LCL92" s="4"/>
      <c r="LCM92" s="4"/>
      <c r="LCN92" s="4"/>
      <c r="LCO92" s="4"/>
      <c r="LCP92" s="4"/>
      <c r="LCQ92" s="4"/>
      <c r="LCR92" s="4"/>
      <c r="LCS92" s="4"/>
      <c r="LCT92" s="4"/>
      <c r="LCU92" s="4"/>
      <c r="LCV92" s="4"/>
      <c r="LCW92" s="4"/>
      <c r="LCX92" s="4"/>
      <c r="LCY92" s="4"/>
      <c r="LCZ92" s="4"/>
      <c r="LDA92" s="4"/>
      <c r="LDB92" s="4"/>
      <c r="LDC92" s="4"/>
      <c r="LDD92" s="4"/>
      <c r="LDE92" s="4"/>
      <c r="LDF92" s="4"/>
      <c r="LDG92" s="4"/>
      <c r="LDH92" s="4"/>
      <c r="LDI92" s="4"/>
      <c r="LDJ92" s="4"/>
      <c r="LDK92" s="4"/>
      <c r="LDL92" s="4"/>
      <c r="LDM92" s="4"/>
      <c r="LDN92" s="4"/>
      <c r="LDO92" s="4"/>
      <c r="LDP92" s="4"/>
      <c r="LDQ92" s="4"/>
      <c r="LDR92" s="4"/>
      <c r="LDS92" s="4"/>
      <c r="LDT92" s="4"/>
      <c r="LDU92" s="4"/>
      <c r="LDV92" s="4"/>
      <c r="LDW92" s="4"/>
      <c r="LDX92" s="4"/>
      <c r="LDY92" s="4"/>
      <c r="LDZ92" s="4"/>
      <c r="LEA92" s="4"/>
      <c r="LEB92" s="4"/>
      <c r="LEC92" s="4"/>
      <c r="LED92" s="4"/>
      <c r="LEE92" s="4"/>
      <c r="LEF92" s="4"/>
      <c r="LEG92" s="4"/>
      <c r="LEH92" s="4"/>
      <c r="LEI92" s="4"/>
      <c r="LEJ92" s="4"/>
      <c r="LEK92" s="4"/>
      <c r="LEL92" s="4"/>
      <c r="LEM92" s="4"/>
      <c r="LEN92" s="4"/>
      <c r="LEO92" s="4"/>
      <c r="LEP92" s="4"/>
      <c r="LEQ92" s="4"/>
      <c r="LER92" s="4"/>
      <c r="LES92" s="4"/>
      <c r="LET92" s="4"/>
      <c r="LEU92" s="4"/>
      <c r="LEV92" s="4"/>
      <c r="LEW92" s="4"/>
      <c r="LEX92" s="4"/>
      <c r="LEY92" s="4"/>
      <c r="LEZ92" s="4"/>
      <c r="LFA92" s="4"/>
      <c r="LFB92" s="4"/>
      <c r="LFC92" s="4"/>
      <c r="LFD92" s="4"/>
      <c r="LFE92" s="4"/>
      <c r="LFF92" s="4"/>
      <c r="LFG92" s="4"/>
      <c r="LFH92" s="4"/>
      <c r="LFI92" s="4"/>
      <c r="LFJ92" s="4"/>
      <c r="LFK92" s="4"/>
      <c r="LFL92" s="4"/>
      <c r="LFM92" s="4"/>
      <c r="LFN92" s="4"/>
      <c r="LFO92" s="4"/>
      <c r="LFP92" s="4"/>
      <c r="LFQ92" s="4"/>
      <c r="LFR92" s="4"/>
      <c r="LFS92" s="4"/>
      <c r="LFT92" s="4"/>
      <c r="LFU92" s="4"/>
      <c r="LFV92" s="4"/>
      <c r="LFW92" s="4"/>
      <c r="LFX92" s="4"/>
      <c r="LFY92" s="4"/>
      <c r="LFZ92" s="4"/>
      <c r="LGA92" s="4"/>
      <c r="LGB92" s="4"/>
      <c r="LGC92" s="4"/>
      <c r="LGD92" s="4"/>
      <c r="LGE92" s="4"/>
      <c r="LGF92" s="4"/>
      <c r="LGG92" s="4"/>
      <c r="LGH92" s="4"/>
      <c r="LGI92" s="4"/>
      <c r="LGJ92" s="4"/>
      <c r="LGK92" s="4"/>
      <c r="LGL92" s="4"/>
      <c r="LGM92" s="4"/>
      <c r="LGN92" s="4"/>
      <c r="LGO92" s="4"/>
      <c r="LGP92" s="4"/>
      <c r="LGQ92" s="4"/>
      <c r="LGR92" s="4"/>
      <c r="LGS92" s="4"/>
      <c r="LGT92" s="4"/>
      <c r="LGU92" s="4"/>
      <c r="LGV92" s="4"/>
      <c r="LGW92" s="4"/>
      <c r="LGX92" s="4"/>
      <c r="LGY92" s="4"/>
      <c r="LGZ92" s="4"/>
      <c r="LHA92" s="4"/>
      <c r="LHB92" s="4"/>
      <c r="LHC92" s="4"/>
      <c r="LHD92" s="4"/>
      <c r="LHE92" s="4"/>
      <c r="LHF92" s="4"/>
      <c r="LHG92" s="4"/>
      <c r="LHH92" s="4"/>
      <c r="LHI92" s="4"/>
      <c r="LHJ92" s="4"/>
      <c r="LHK92" s="4"/>
      <c r="LHL92" s="4"/>
      <c r="LHM92" s="4"/>
      <c r="LHN92" s="4"/>
      <c r="LHO92" s="4"/>
      <c r="LHP92" s="4"/>
      <c r="LHQ92" s="4"/>
      <c r="LHR92" s="4"/>
      <c r="LHS92" s="4"/>
      <c r="LHT92" s="4"/>
      <c r="LHU92" s="4"/>
      <c r="LHV92" s="4"/>
      <c r="LHW92" s="4"/>
      <c r="LHX92" s="4"/>
      <c r="LHY92" s="4"/>
      <c r="LHZ92" s="4"/>
      <c r="LIA92" s="4"/>
      <c r="LIB92" s="4"/>
      <c r="LIC92" s="4"/>
      <c r="LID92" s="4"/>
      <c r="LIE92" s="4"/>
      <c r="LIF92" s="4"/>
      <c r="LIG92" s="4"/>
      <c r="LIH92" s="4"/>
      <c r="LII92" s="4"/>
      <c r="LIJ92" s="4"/>
      <c r="LIK92" s="4"/>
      <c r="LIL92" s="4"/>
      <c r="LIM92" s="4"/>
      <c r="LIN92" s="4"/>
      <c r="LIO92" s="4"/>
      <c r="LIP92" s="4"/>
      <c r="LIQ92" s="4"/>
      <c r="LIR92" s="4"/>
      <c r="LIS92" s="4"/>
      <c r="LIT92" s="4"/>
      <c r="LIU92" s="4"/>
      <c r="LIV92" s="4"/>
      <c r="LIW92" s="4"/>
      <c r="LIX92" s="4"/>
      <c r="LIY92" s="4"/>
      <c r="LIZ92" s="4"/>
      <c r="LJA92" s="4"/>
      <c r="LJB92" s="4"/>
      <c r="LJC92" s="4"/>
      <c r="LJD92" s="4"/>
      <c r="LJE92" s="4"/>
      <c r="LJF92" s="4"/>
      <c r="LJG92" s="4"/>
      <c r="LJH92" s="4"/>
      <c r="LJI92" s="4"/>
      <c r="LJJ92" s="4"/>
      <c r="LJK92" s="4"/>
      <c r="LJL92" s="4"/>
      <c r="LJM92" s="4"/>
      <c r="LJN92" s="4"/>
      <c r="LJO92" s="4"/>
      <c r="LJP92" s="4"/>
      <c r="LJQ92" s="4"/>
      <c r="LJR92" s="4"/>
      <c r="LJS92" s="4"/>
      <c r="LJT92" s="4"/>
      <c r="LJU92" s="4"/>
      <c r="LJV92" s="4"/>
      <c r="LJW92" s="4"/>
      <c r="LJX92" s="4"/>
      <c r="LJY92" s="4"/>
      <c r="LJZ92" s="4"/>
      <c r="LKA92" s="4"/>
      <c r="LKB92" s="4"/>
      <c r="LKC92" s="4"/>
      <c r="LKD92" s="4"/>
      <c r="LKE92" s="4"/>
      <c r="LKF92" s="4"/>
      <c r="LKG92" s="4"/>
      <c r="LKH92" s="4"/>
      <c r="LKI92" s="4"/>
      <c r="LKJ92" s="4"/>
      <c r="LKK92" s="4"/>
      <c r="LKL92" s="4"/>
      <c r="LKM92" s="4"/>
      <c r="LKN92" s="4"/>
      <c r="LKO92" s="4"/>
      <c r="LKP92" s="4"/>
      <c r="LKQ92" s="4"/>
      <c r="LKR92" s="4"/>
      <c r="LKS92" s="4"/>
      <c r="LKT92" s="4"/>
      <c r="LKU92" s="4"/>
      <c r="LKV92" s="4"/>
      <c r="LKW92" s="4"/>
      <c r="LKX92" s="4"/>
      <c r="LKY92" s="4"/>
      <c r="LKZ92" s="4"/>
      <c r="LLA92" s="4"/>
      <c r="LLB92" s="4"/>
      <c r="LLC92" s="4"/>
      <c r="LLD92" s="4"/>
      <c r="LLE92" s="4"/>
      <c r="LLF92" s="4"/>
      <c r="LLG92" s="4"/>
      <c r="LLH92" s="4"/>
      <c r="LLI92" s="4"/>
      <c r="LLJ92" s="4"/>
      <c r="LLK92" s="4"/>
      <c r="LLL92" s="4"/>
      <c r="LLM92" s="4"/>
      <c r="LLN92" s="4"/>
      <c r="LLO92" s="4"/>
      <c r="LLP92" s="4"/>
      <c r="LLQ92" s="4"/>
      <c r="LLR92" s="4"/>
      <c r="LLS92" s="4"/>
      <c r="LLT92" s="4"/>
      <c r="LLU92" s="4"/>
      <c r="LLV92" s="4"/>
      <c r="LLW92" s="4"/>
      <c r="LLX92" s="4"/>
      <c r="LLY92" s="4"/>
      <c r="LLZ92" s="4"/>
      <c r="LMA92" s="4"/>
      <c r="LMB92" s="4"/>
      <c r="LMC92" s="4"/>
      <c r="LMD92" s="4"/>
      <c r="LME92" s="4"/>
      <c r="LMF92" s="4"/>
      <c r="LMG92" s="4"/>
      <c r="LMH92" s="4"/>
      <c r="LMI92" s="4"/>
      <c r="LMJ92" s="4"/>
      <c r="LMK92" s="4"/>
      <c r="LML92" s="4"/>
      <c r="LMM92" s="4"/>
      <c r="LMN92" s="4"/>
      <c r="LMO92" s="4"/>
      <c r="LMP92" s="4"/>
      <c r="LMQ92" s="4"/>
      <c r="LMR92" s="4"/>
      <c r="LMS92" s="4"/>
      <c r="LMT92" s="4"/>
      <c r="LMU92" s="4"/>
      <c r="LMV92" s="4"/>
      <c r="LMW92" s="4"/>
      <c r="LMX92" s="4"/>
      <c r="LMY92" s="4"/>
      <c r="LMZ92" s="4"/>
      <c r="LNA92" s="4"/>
      <c r="LNB92" s="4"/>
      <c r="LNC92" s="4"/>
      <c r="LND92" s="4"/>
      <c r="LNE92" s="4"/>
      <c r="LNF92" s="4"/>
      <c r="LNG92" s="4"/>
      <c r="LNH92" s="4"/>
      <c r="LNI92" s="4"/>
      <c r="LNJ92" s="4"/>
      <c r="LNK92" s="4"/>
      <c r="LNL92" s="4"/>
      <c r="LNM92" s="4"/>
      <c r="LNN92" s="4"/>
      <c r="LNO92" s="4"/>
      <c r="LNP92" s="4"/>
      <c r="LNQ92" s="4"/>
      <c r="LNR92" s="4"/>
      <c r="LNS92" s="4"/>
      <c r="LNT92" s="4"/>
      <c r="LNU92" s="4"/>
      <c r="LNV92" s="4"/>
      <c r="LNW92" s="4"/>
      <c r="LNX92" s="4"/>
      <c r="LNY92" s="4"/>
      <c r="LNZ92" s="4"/>
      <c r="LOA92" s="4"/>
      <c r="LOB92" s="4"/>
      <c r="LOC92" s="4"/>
      <c r="LOD92" s="4"/>
      <c r="LOE92" s="4"/>
      <c r="LOF92" s="4"/>
      <c r="LOG92" s="4"/>
      <c r="LOH92" s="4"/>
      <c r="LOI92" s="4"/>
      <c r="LOJ92" s="4"/>
      <c r="LOK92" s="4"/>
      <c r="LOL92" s="4"/>
      <c r="LOM92" s="4"/>
      <c r="LON92" s="4"/>
      <c r="LOO92" s="4"/>
      <c r="LOP92" s="4"/>
      <c r="LOQ92" s="4"/>
      <c r="LOR92" s="4"/>
      <c r="LOS92" s="4"/>
      <c r="LOT92" s="4"/>
      <c r="LOU92" s="4"/>
      <c r="LOV92" s="4"/>
      <c r="LOW92" s="4"/>
      <c r="LOX92" s="4"/>
      <c r="LOY92" s="4"/>
      <c r="LOZ92" s="4"/>
      <c r="LPA92" s="4"/>
      <c r="LPB92" s="4"/>
      <c r="LPC92" s="4"/>
      <c r="LPD92" s="4"/>
      <c r="LPE92" s="4"/>
      <c r="LPF92" s="4"/>
      <c r="LPG92" s="4"/>
      <c r="LPH92" s="4"/>
      <c r="LPI92" s="4"/>
      <c r="LPJ92" s="4"/>
      <c r="LPK92" s="4"/>
      <c r="LPL92" s="4"/>
      <c r="LPM92" s="4"/>
      <c r="LPN92" s="4"/>
      <c r="LPO92" s="4"/>
      <c r="LPP92" s="4"/>
      <c r="LPQ92" s="4"/>
      <c r="LPR92" s="4"/>
      <c r="LPS92" s="4"/>
      <c r="LPT92" s="4"/>
      <c r="LPU92" s="4"/>
      <c r="LPV92" s="4"/>
      <c r="LPW92" s="4"/>
      <c r="LPX92" s="4"/>
      <c r="LPY92" s="4"/>
      <c r="LPZ92" s="4"/>
      <c r="LQA92" s="4"/>
      <c r="LQB92" s="4"/>
      <c r="LQC92" s="4"/>
      <c r="LQD92" s="4"/>
      <c r="LQE92" s="4"/>
      <c r="LQF92" s="4"/>
      <c r="LQG92" s="4"/>
      <c r="LQH92" s="4"/>
      <c r="LQI92" s="4"/>
      <c r="LQJ92" s="4"/>
      <c r="LQK92" s="4"/>
      <c r="LQL92" s="4"/>
      <c r="LQM92" s="4"/>
      <c r="LQN92" s="4"/>
      <c r="LQO92" s="4"/>
      <c r="LQP92" s="4"/>
      <c r="LQQ92" s="4"/>
      <c r="LQR92" s="4"/>
      <c r="LQS92" s="4"/>
      <c r="LQT92" s="4"/>
      <c r="LQU92" s="4"/>
      <c r="LQV92" s="4"/>
      <c r="LQW92" s="4"/>
      <c r="LQX92" s="4"/>
      <c r="LQY92" s="4"/>
      <c r="LQZ92" s="4"/>
      <c r="LRA92" s="4"/>
      <c r="LRB92" s="4"/>
      <c r="LRC92" s="4"/>
      <c r="LRD92" s="4"/>
      <c r="LRE92" s="4"/>
      <c r="LRF92" s="4"/>
      <c r="LRG92" s="4"/>
      <c r="LRH92" s="4"/>
      <c r="LRI92" s="4"/>
      <c r="LRJ92" s="4"/>
      <c r="LRK92" s="4"/>
      <c r="LRL92" s="4"/>
      <c r="LRM92" s="4"/>
      <c r="LRN92" s="4"/>
      <c r="LRO92" s="4"/>
      <c r="LRP92" s="4"/>
      <c r="LRQ92" s="4"/>
      <c r="LRR92" s="4"/>
      <c r="LRS92" s="4"/>
      <c r="LRT92" s="4"/>
      <c r="LRU92" s="4"/>
      <c r="LRV92" s="4"/>
      <c r="LRW92" s="4"/>
      <c r="LRX92" s="4"/>
      <c r="LRY92" s="4"/>
      <c r="LRZ92" s="4"/>
      <c r="LSA92" s="4"/>
      <c r="LSB92" s="4"/>
      <c r="LSC92" s="4"/>
      <c r="LSD92" s="4"/>
      <c r="LSE92" s="4"/>
      <c r="LSF92" s="4"/>
      <c r="LSG92" s="4"/>
      <c r="LSH92" s="4"/>
      <c r="LSI92" s="4"/>
      <c r="LSJ92" s="4"/>
      <c r="LSK92" s="4"/>
      <c r="LSL92" s="4"/>
      <c r="LSM92" s="4"/>
      <c r="LSN92" s="4"/>
      <c r="LSO92" s="4"/>
      <c r="LSP92" s="4"/>
      <c r="LSQ92" s="4"/>
      <c r="LSR92" s="4"/>
      <c r="LSS92" s="4"/>
      <c r="LST92" s="4"/>
      <c r="LSU92" s="4"/>
      <c r="LSV92" s="4"/>
      <c r="LSW92" s="4"/>
      <c r="LSX92" s="4"/>
      <c r="LSY92" s="4"/>
      <c r="LSZ92" s="4"/>
      <c r="LTA92" s="4"/>
      <c r="LTB92" s="4"/>
      <c r="LTC92" s="4"/>
      <c r="LTD92" s="4"/>
      <c r="LTE92" s="4"/>
      <c r="LTF92" s="4"/>
      <c r="LTG92" s="4"/>
      <c r="LTH92" s="4"/>
      <c r="LTI92" s="4"/>
      <c r="LTJ92" s="4"/>
      <c r="LTK92" s="4"/>
      <c r="LTL92" s="4"/>
      <c r="LTM92" s="4"/>
      <c r="LTN92" s="4"/>
      <c r="LTO92" s="4"/>
      <c r="LTP92" s="4"/>
      <c r="LTQ92" s="4"/>
      <c r="LTR92" s="4"/>
      <c r="LTS92" s="4"/>
      <c r="LTT92" s="4"/>
      <c r="LTU92" s="4"/>
      <c r="LTV92" s="4"/>
      <c r="LTW92" s="4"/>
      <c r="LTX92" s="4"/>
      <c r="LTY92" s="4"/>
      <c r="LTZ92" s="4"/>
      <c r="LUA92" s="4"/>
      <c r="LUB92" s="4"/>
      <c r="LUC92" s="4"/>
      <c r="LUD92" s="4"/>
      <c r="LUE92" s="4"/>
      <c r="LUF92" s="4"/>
      <c r="LUG92" s="4"/>
      <c r="LUH92" s="4"/>
      <c r="LUI92" s="4"/>
      <c r="LUJ92" s="4"/>
      <c r="LUK92" s="4"/>
      <c r="LUL92" s="4"/>
      <c r="LUM92" s="4"/>
      <c r="LUN92" s="4"/>
      <c r="LUO92" s="4"/>
      <c r="LUP92" s="4"/>
      <c r="LUQ92" s="4"/>
      <c r="LUR92" s="4"/>
      <c r="LUS92" s="4"/>
      <c r="LUT92" s="4"/>
      <c r="LUU92" s="4"/>
      <c r="LUV92" s="4"/>
      <c r="LUW92" s="4"/>
      <c r="LUX92" s="4"/>
      <c r="LUY92" s="4"/>
      <c r="LUZ92" s="4"/>
      <c r="LVA92" s="4"/>
      <c r="LVB92" s="4"/>
      <c r="LVC92" s="4"/>
      <c r="LVD92" s="4"/>
      <c r="LVE92" s="4"/>
      <c r="LVF92" s="4"/>
      <c r="LVG92" s="4"/>
      <c r="LVH92" s="4"/>
      <c r="LVI92" s="4"/>
      <c r="LVJ92" s="4"/>
      <c r="LVK92" s="4"/>
      <c r="LVL92" s="4"/>
      <c r="LVM92" s="4"/>
      <c r="LVN92" s="4"/>
      <c r="LVO92" s="4"/>
      <c r="LVP92" s="4"/>
      <c r="LVQ92" s="4"/>
      <c r="LVR92" s="4"/>
      <c r="LVS92" s="4"/>
      <c r="LVT92" s="4"/>
      <c r="LVU92" s="4"/>
      <c r="LVV92" s="4"/>
      <c r="LVW92" s="4"/>
      <c r="LVX92" s="4"/>
      <c r="LVY92" s="4"/>
      <c r="LVZ92" s="4"/>
      <c r="LWA92" s="4"/>
      <c r="LWB92" s="4"/>
      <c r="LWC92" s="4"/>
      <c r="LWD92" s="4"/>
      <c r="LWE92" s="4"/>
      <c r="LWF92" s="4"/>
      <c r="LWG92" s="4"/>
      <c r="LWH92" s="4"/>
      <c r="LWI92" s="4"/>
      <c r="LWJ92" s="4"/>
      <c r="LWK92" s="4"/>
      <c r="LWL92" s="4"/>
      <c r="LWM92" s="4"/>
      <c r="LWN92" s="4"/>
      <c r="LWO92" s="4"/>
      <c r="LWP92" s="4"/>
      <c r="LWQ92" s="4"/>
      <c r="LWR92" s="4"/>
      <c r="LWS92" s="4"/>
      <c r="LWT92" s="4"/>
      <c r="LWU92" s="4"/>
      <c r="LWV92" s="4"/>
      <c r="LWW92" s="4"/>
      <c r="LWX92" s="4"/>
      <c r="LWY92" s="4"/>
      <c r="LWZ92" s="4"/>
      <c r="LXA92" s="4"/>
      <c r="LXB92" s="4"/>
      <c r="LXC92" s="4"/>
      <c r="LXD92" s="4"/>
      <c r="LXE92" s="4"/>
      <c r="LXF92" s="4"/>
      <c r="LXG92" s="4"/>
      <c r="LXH92" s="4"/>
      <c r="LXI92" s="4"/>
      <c r="LXJ92" s="4"/>
      <c r="LXK92" s="4"/>
      <c r="LXL92" s="4"/>
      <c r="LXM92" s="4"/>
      <c r="LXN92" s="4"/>
      <c r="LXO92" s="4"/>
      <c r="LXP92" s="4"/>
      <c r="LXQ92" s="4"/>
      <c r="LXR92" s="4"/>
      <c r="LXS92" s="4"/>
      <c r="LXT92" s="4"/>
      <c r="LXU92" s="4"/>
      <c r="LXV92" s="4"/>
      <c r="LXW92" s="4"/>
      <c r="LXX92" s="4"/>
      <c r="LXY92" s="4"/>
      <c r="LXZ92" s="4"/>
      <c r="LYA92" s="4"/>
      <c r="LYB92" s="4"/>
      <c r="LYC92" s="4"/>
      <c r="LYD92" s="4"/>
      <c r="LYE92" s="4"/>
      <c r="LYF92" s="4"/>
      <c r="LYG92" s="4"/>
      <c r="LYH92" s="4"/>
      <c r="LYI92" s="4"/>
      <c r="LYJ92" s="4"/>
      <c r="LYK92" s="4"/>
      <c r="LYL92" s="4"/>
      <c r="LYM92" s="4"/>
      <c r="LYN92" s="4"/>
      <c r="LYO92" s="4"/>
      <c r="LYP92" s="4"/>
      <c r="LYQ92" s="4"/>
      <c r="LYR92" s="4"/>
      <c r="LYS92" s="4"/>
      <c r="LYT92" s="4"/>
      <c r="LYU92" s="4"/>
      <c r="LYV92" s="4"/>
      <c r="LYW92" s="4"/>
      <c r="LYX92" s="4"/>
      <c r="LYY92" s="4"/>
      <c r="LYZ92" s="4"/>
      <c r="LZA92" s="4"/>
      <c r="LZB92" s="4"/>
      <c r="LZC92" s="4"/>
      <c r="LZD92" s="4"/>
      <c r="LZE92" s="4"/>
      <c r="LZF92" s="4"/>
      <c r="LZG92" s="4"/>
      <c r="LZH92" s="4"/>
      <c r="LZI92" s="4"/>
      <c r="LZJ92" s="4"/>
      <c r="LZK92" s="4"/>
      <c r="LZL92" s="4"/>
      <c r="LZM92" s="4"/>
      <c r="LZN92" s="4"/>
      <c r="LZO92" s="4"/>
      <c r="LZP92" s="4"/>
      <c r="LZQ92" s="4"/>
      <c r="LZR92" s="4"/>
      <c r="LZS92" s="4"/>
      <c r="LZT92" s="4"/>
      <c r="LZU92" s="4"/>
      <c r="LZV92" s="4"/>
      <c r="LZW92" s="4"/>
      <c r="LZX92" s="4"/>
      <c r="LZY92" s="4"/>
      <c r="LZZ92" s="4"/>
      <c r="MAA92" s="4"/>
      <c r="MAB92" s="4"/>
      <c r="MAC92" s="4"/>
      <c r="MAD92" s="4"/>
      <c r="MAE92" s="4"/>
      <c r="MAF92" s="4"/>
      <c r="MAG92" s="4"/>
      <c r="MAH92" s="4"/>
      <c r="MAI92" s="4"/>
      <c r="MAJ92" s="4"/>
      <c r="MAK92" s="4"/>
      <c r="MAL92" s="4"/>
      <c r="MAM92" s="4"/>
      <c r="MAN92" s="4"/>
      <c r="MAO92" s="4"/>
      <c r="MAP92" s="4"/>
      <c r="MAQ92" s="4"/>
      <c r="MAR92" s="4"/>
      <c r="MAS92" s="4"/>
      <c r="MAT92" s="4"/>
      <c r="MAU92" s="4"/>
      <c r="MAV92" s="4"/>
      <c r="MAW92" s="4"/>
      <c r="MAX92" s="4"/>
      <c r="MAY92" s="4"/>
      <c r="MAZ92" s="4"/>
      <c r="MBA92" s="4"/>
      <c r="MBB92" s="4"/>
      <c r="MBC92" s="4"/>
      <c r="MBD92" s="4"/>
      <c r="MBE92" s="4"/>
      <c r="MBF92" s="4"/>
      <c r="MBG92" s="4"/>
      <c r="MBH92" s="4"/>
      <c r="MBI92" s="4"/>
      <c r="MBJ92" s="4"/>
      <c r="MBK92" s="4"/>
      <c r="MBL92" s="4"/>
      <c r="MBM92" s="4"/>
      <c r="MBN92" s="4"/>
      <c r="MBO92" s="4"/>
      <c r="MBP92" s="4"/>
      <c r="MBQ92" s="4"/>
      <c r="MBR92" s="4"/>
      <c r="MBS92" s="4"/>
      <c r="MBT92" s="4"/>
      <c r="MBU92" s="4"/>
      <c r="MBV92" s="4"/>
      <c r="MBW92" s="4"/>
      <c r="MBX92" s="4"/>
      <c r="MBY92" s="4"/>
      <c r="MBZ92" s="4"/>
      <c r="MCA92" s="4"/>
      <c r="MCB92" s="4"/>
      <c r="MCC92" s="4"/>
      <c r="MCD92" s="4"/>
      <c r="MCE92" s="4"/>
      <c r="MCF92" s="4"/>
      <c r="MCG92" s="4"/>
      <c r="MCH92" s="4"/>
      <c r="MCI92" s="4"/>
      <c r="MCJ92" s="4"/>
      <c r="MCK92" s="4"/>
      <c r="MCL92" s="4"/>
      <c r="MCM92" s="4"/>
      <c r="MCN92" s="4"/>
      <c r="MCO92" s="4"/>
      <c r="MCP92" s="4"/>
      <c r="MCQ92" s="4"/>
      <c r="MCR92" s="4"/>
      <c r="MCS92" s="4"/>
      <c r="MCT92" s="4"/>
      <c r="MCU92" s="4"/>
      <c r="MCV92" s="4"/>
      <c r="MCW92" s="4"/>
      <c r="MCX92" s="4"/>
      <c r="MCY92" s="4"/>
      <c r="MCZ92" s="4"/>
      <c r="MDA92" s="4"/>
      <c r="MDB92" s="4"/>
      <c r="MDC92" s="4"/>
      <c r="MDD92" s="4"/>
      <c r="MDE92" s="4"/>
      <c r="MDF92" s="4"/>
      <c r="MDG92" s="4"/>
      <c r="MDH92" s="4"/>
      <c r="MDI92" s="4"/>
      <c r="MDJ92" s="4"/>
      <c r="MDK92" s="4"/>
      <c r="MDL92" s="4"/>
      <c r="MDM92" s="4"/>
      <c r="MDN92" s="4"/>
      <c r="MDO92" s="4"/>
      <c r="MDP92" s="4"/>
      <c r="MDQ92" s="4"/>
      <c r="MDR92" s="4"/>
      <c r="MDS92" s="4"/>
      <c r="MDT92" s="4"/>
      <c r="MDU92" s="4"/>
      <c r="MDV92" s="4"/>
      <c r="MDW92" s="4"/>
      <c r="MDX92" s="4"/>
      <c r="MDY92" s="4"/>
      <c r="MDZ92" s="4"/>
      <c r="MEA92" s="4"/>
      <c r="MEB92" s="4"/>
      <c r="MEC92" s="4"/>
      <c r="MED92" s="4"/>
      <c r="MEE92" s="4"/>
      <c r="MEF92" s="4"/>
      <c r="MEG92" s="4"/>
      <c r="MEH92" s="4"/>
      <c r="MEI92" s="4"/>
      <c r="MEJ92" s="4"/>
      <c r="MEK92" s="4"/>
      <c r="MEL92" s="4"/>
      <c r="MEM92" s="4"/>
      <c r="MEN92" s="4"/>
      <c r="MEO92" s="4"/>
      <c r="MEP92" s="4"/>
      <c r="MEQ92" s="4"/>
      <c r="MER92" s="4"/>
      <c r="MES92" s="4"/>
      <c r="MET92" s="4"/>
      <c r="MEU92" s="4"/>
      <c r="MEV92" s="4"/>
      <c r="MEW92" s="4"/>
      <c r="MEX92" s="4"/>
      <c r="MEY92" s="4"/>
      <c r="MEZ92" s="4"/>
      <c r="MFA92" s="4"/>
      <c r="MFB92" s="4"/>
      <c r="MFC92" s="4"/>
      <c r="MFD92" s="4"/>
      <c r="MFE92" s="4"/>
      <c r="MFF92" s="4"/>
      <c r="MFG92" s="4"/>
      <c r="MFH92" s="4"/>
      <c r="MFI92" s="4"/>
      <c r="MFJ92" s="4"/>
      <c r="MFK92" s="4"/>
      <c r="MFL92" s="4"/>
      <c r="MFM92" s="4"/>
      <c r="MFN92" s="4"/>
      <c r="MFO92" s="4"/>
      <c r="MFP92" s="4"/>
      <c r="MFQ92" s="4"/>
      <c r="MFR92" s="4"/>
      <c r="MFS92" s="4"/>
      <c r="MFT92" s="4"/>
      <c r="MFU92" s="4"/>
      <c r="MFV92" s="4"/>
      <c r="MFW92" s="4"/>
      <c r="MFX92" s="4"/>
      <c r="MFY92" s="4"/>
      <c r="MFZ92" s="4"/>
      <c r="MGA92" s="4"/>
      <c r="MGB92" s="4"/>
      <c r="MGC92" s="4"/>
      <c r="MGD92" s="4"/>
      <c r="MGE92" s="4"/>
      <c r="MGF92" s="4"/>
      <c r="MGG92" s="4"/>
      <c r="MGH92" s="4"/>
      <c r="MGI92" s="4"/>
      <c r="MGJ92" s="4"/>
      <c r="MGK92" s="4"/>
      <c r="MGL92" s="4"/>
      <c r="MGM92" s="4"/>
      <c r="MGN92" s="4"/>
      <c r="MGO92" s="4"/>
      <c r="MGP92" s="4"/>
      <c r="MGQ92" s="4"/>
      <c r="MGR92" s="4"/>
      <c r="MGS92" s="4"/>
      <c r="MGT92" s="4"/>
      <c r="MGU92" s="4"/>
      <c r="MGV92" s="4"/>
      <c r="MGW92" s="4"/>
      <c r="MGX92" s="4"/>
      <c r="MGY92" s="4"/>
      <c r="MGZ92" s="4"/>
      <c r="MHA92" s="4"/>
      <c r="MHB92" s="4"/>
      <c r="MHC92" s="4"/>
      <c r="MHD92" s="4"/>
      <c r="MHE92" s="4"/>
      <c r="MHF92" s="4"/>
      <c r="MHG92" s="4"/>
      <c r="MHH92" s="4"/>
      <c r="MHI92" s="4"/>
      <c r="MHJ92" s="4"/>
      <c r="MHK92" s="4"/>
      <c r="MHL92" s="4"/>
      <c r="MHM92" s="4"/>
      <c r="MHN92" s="4"/>
      <c r="MHO92" s="4"/>
      <c r="MHP92" s="4"/>
      <c r="MHQ92" s="4"/>
      <c r="MHR92" s="4"/>
      <c r="MHS92" s="4"/>
      <c r="MHT92" s="4"/>
      <c r="MHU92" s="4"/>
      <c r="MHV92" s="4"/>
      <c r="MHW92" s="4"/>
      <c r="MHX92" s="4"/>
      <c r="MHY92" s="4"/>
      <c r="MHZ92" s="4"/>
      <c r="MIA92" s="4"/>
      <c r="MIB92" s="4"/>
      <c r="MIC92" s="4"/>
      <c r="MID92" s="4"/>
      <c r="MIE92" s="4"/>
      <c r="MIF92" s="4"/>
      <c r="MIG92" s="4"/>
      <c r="MIH92" s="4"/>
      <c r="MII92" s="4"/>
      <c r="MIJ92" s="4"/>
      <c r="MIK92" s="4"/>
      <c r="MIL92" s="4"/>
      <c r="MIM92" s="4"/>
      <c r="MIN92" s="4"/>
      <c r="MIO92" s="4"/>
      <c r="MIP92" s="4"/>
      <c r="MIQ92" s="4"/>
      <c r="MIR92" s="4"/>
      <c r="MIS92" s="4"/>
      <c r="MIT92" s="4"/>
      <c r="MIU92" s="4"/>
      <c r="MIV92" s="4"/>
      <c r="MIW92" s="4"/>
      <c r="MIX92" s="4"/>
      <c r="MIY92" s="4"/>
      <c r="MIZ92" s="4"/>
      <c r="MJA92" s="4"/>
      <c r="MJB92" s="4"/>
      <c r="MJC92" s="4"/>
      <c r="MJD92" s="4"/>
      <c r="MJE92" s="4"/>
      <c r="MJF92" s="4"/>
      <c r="MJG92" s="4"/>
      <c r="MJH92" s="4"/>
      <c r="MJI92" s="4"/>
      <c r="MJJ92" s="4"/>
      <c r="MJK92" s="4"/>
      <c r="MJL92" s="4"/>
      <c r="MJM92" s="4"/>
      <c r="MJN92" s="4"/>
      <c r="MJO92" s="4"/>
      <c r="MJP92" s="4"/>
      <c r="MJQ92" s="4"/>
      <c r="MJR92" s="4"/>
      <c r="MJS92" s="4"/>
      <c r="MJT92" s="4"/>
      <c r="MJU92" s="4"/>
      <c r="MJV92" s="4"/>
      <c r="MJW92" s="4"/>
      <c r="MJX92" s="4"/>
      <c r="MJY92" s="4"/>
      <c r="MJZ92" s="4"/>
      <c r="MKA92" s="4"/>
      <c r="MKB92" s="4"/>
      <c r="MKC92" s="4"/>
      <c r="MKD92" s="4"/>
      <c r="MKE92" s="4"/>
      <c r="MKF92" s="4"/>
      <c r="MKG92" s="4"/>
      <c r="MKH92" s="4"/>
      <c r="MKI92" s="4"/>
      <c r="MKJ92" s="4"/>
      <c r="MKK92" s="4"/>
      <c r="MKL92" s="4"/>
      <c r="MKM92" s="4"/>
      <c r="MKN92" s="4"/>
      <c r="MKO92" s="4"/>
      <c r="MKP92" s="4"/>
      <c r="MKQ92" s="4"/>
      <c r="MKR92" s="4"/>
      <c r="MKS92" s="4"/>
      <c r="MKT92" s="4"/>
      <c r="MKU92" s="4"/>
      <c r="MKV92" s="4"/>
      <c r="MKW92" s="4"/>
      <c r="MKX92" s="4"/>
      <c r="MKY92" s="4"/>
      <c r="MKZ92" s="4"/>
      <c r="MLA92" s="4"/>
      <c r="MLB92" s="4"/>
      <c r="MLC92" s="4"/>
      <c r="MLD92" s="4"/>
      <c r="MLE92" s="4"/>
      <c r="MLF92" s="4"/>
      <c r="MLG92" s="4"/>
      <c r="MLH92" s="4"/>
      <c r="MLI92" s="4"/>
      <c r="MLJ92" s="4"/>
      <c r="MLK92" s="4"/>
      <c r="MLL92" s="4"/>
      <c r="MLM92" s="4"/>
      <c r="MLN92" s="4"/>
      <c r="MLO92" s="4"/>
      <c r="MLP92" s="4"/>
      <c r="MLQ92" s="4"/>
      <c r="MLR92" s="4"/>
      <c r="MLS92" s="4"/>
      <c r="MLT92" s="4"/>
      <c r="MLU92" s="4"/>
      <c r="MLV92" s="4"/>
      <c r="MLW92" s="4"/>
      <c r="MLX92" s="4"/>
      <c r="MLY92" s="4"/>
      <c r="MLZ92" s="4"/>
      <c r="MMA92" s="4"/>
      <c r="MMB92" s="4"/>
      <c r="MMC92" s="4"/>
      <c r="MMD92" s="4"/>
      <c r="MME92" s="4"/>
      <c r="MMF92" s="4"/>
      <c r="MMG92" s="4"/>
      <c r="MMH92" s="4"/>
      <c r="MMI92" s="4"/>
      <c r="MMJ92" s="4"/>
      <c r="MMK92" s="4"/>
      <c r="MML92" s="4"/>
      <c r="MMM92" s="4"/>
      <c r="MMN92" s="4"/>
      <c r="MMO92" s="4"/>
      <c r="MMP92" s="4"/>
      <c r="MMQ92" s="4"/>
      <c r="MMR92" s="4"/>
      <c r="MMS92" s="4"/>
      <c r="MMT92" s="4"/>
      <c r="MMU92" s="4"/>
      <c r="MMV92" s="4"/>
      <c r="MMW92" s="4"/>
      <c r="MMX92" s="4"/>
      <c r="MMY92" s="4"/>
      <c r="MMZ92" s="4"/>
      <c r="MNA92" s="4"/>
      <c r="MNB92" s="4"/>
      <c r="MNC92" s="4"/>
      <c r="MND92" s="4"/>
      <c r="MNE92" s="4"/>
      <c r="MNF92" s="4"/>
      <c r="MNG92" s="4"/>
      <c r="MNH92" s="4"/>
      <c r="MNI92" s="4"/>
      <c r="MNJ92" s="4"/>
      <c r="MNK92" s="4"/>
      <c r="MNL92" s="4"/>
      <c r="MNM92" s="4"/>
      <c r="MNN92" s="4"/>
      <c r="MNO92" s="4"/>
      <c r="MNP92" s="4"/>
      <c r="MNQ92" s="4"/>
      <c r="MNR92" s="4"/>
      <c r="MNS92" s="4"/>
      <c r="MNT92" s="4"/>
      <c r="MNU92" s="4"/>
      <c r="MNV92" s="4"/>
      <c r="MNW92" s="4"/>
      <c r="MNX92" s="4"/>
      <c r="MNY92" s="4"/>
      <c r="MNZ92" s="4"/>
      <c r="MOA92" s="4"/>
      <c r="MOB92" s="4"/>
      <c r="MOC92" s="4"/>
      <c r="MOD92" s="4"/>
      <c r="MOE92" s="4"/>
      <c r="MOF92" s="4"/>
      <c r="MOG92" s="4"/>
      <c r="MOH92" s="4"/>
      <c r="MOI92" s="4"/>
      <c r="MOJ92" s="4"/>
      <c r="MOK92" s="4"/>
      <c r="MOL92" s="4"/>
      <c r="MOM92" s="4"/>
      <c r="MON92" s="4"/>
      <c r="MOO92" s="4"/>
      <c r="MOP92" s="4"/>
      <c r="MOQ92" s="4"/>
      <c r="MOR92" s="4"/>
      <c r="MOS92" s="4"/>
      <c r="MOT92" s="4"/>
      <c r="MOU92" s="4"/>
      <c r="MOV92" s="4"/>
      <c r="MOW92" s="4"/>
      <c r="MOX92" s="4"/>
      <c r="MOY92" s="4"/>
      <c r="MOZ92" s="4"/>
      <c r="MPA92" s="4"/>
      <c r="MPB92" s="4"/>
      <c r="MPC92" s="4"/>
      <c r="MPD92" s="4"/>
      <c r="MPE92" s="4"/>
      <c r="MPF92" s="4"/>
      <c r="MPG92" s="4"/>
      <c r="MPH92" s="4"/>
      <c r="MPI92" s="4"/>
      <c r="MPJ92" s="4"/>
      <c r="MPK92" s="4"/>
      <c r="MPL92" s="4"/>
      <c r="MPM92" s="4"/>
      <c r="MPN92" s="4"/>
      <c r="MPO92" s="4"/>
      <c r="MPP92" s="4"/>
      <c r="MPQ92" s="4"/>
      <c r="MPR92" s="4"/>
      <c r="MPS92" s="4"/>
      <c r="MPT92" s="4"/>
      <c r="MPU92" s="4"/>
      <c r="MPV92" s="4"/>
      <c r="MPW92" s="4"/>
      <c r="MPX92" s="4"/>
      <c r="MPY92" s="4"/>
      <c r="MPZ92" s="4"/>
      <c r="MQA92" s="4"/>
      <c r="MQB92" s="4"/>
      <c r="MQC92" s="4"/>
      <c r="MQD92" s="4"/>
      <c r="MQE92" s="4"/>
      <c r="MQF92" s="4"/>
      <c r="MQG92" s="4"/>
      <c r="MQH92" s="4"/>
      <c r="MQI92" s="4"/>
      <c r="MQJ92" s="4"/>
      <c r="MQK92" s="4"/>
      <c r="MQL92" s="4"/>
      <c r="MQM92" s="4"/>
      <c r="MQN92" s="4"/>
      <c r="MQO92" s="4"/>
      <c r="MQP92" s="4"/>
      <c r="MQQ92" s="4"/>
      <c r="MQR92" s="4"/>
      <c r="MQS92" s="4"/>
      <c r="MQT92" s="4"/>
      <c r="MQU92" s="4"/>
      <c r="MQV92" s="4"/>
      <c r="MQW92" s="4"/>
      <c r="MQX92" s="4"/>
      <c r="MQY92" s="4"/>
      <c r="MQZ92" s="4"/>
      <c r="MRA92" s="4"/>
      <c r="MRB92" s="4"/>
      <c r="MRC92" s="4"/>
      <c r="MRD92" s="4"/>
      <c r="MRE92" s="4"/>
      <c r="MRF92" s="4"/>
      <c r="MRG92" s="4"/>
      <c r="MRH92" s="4"/>
      <c r="MRI92" s="4"/>
      <c r="MRJ92" s="4"/>
      <c r="MRK92" s="4"/>
      <c r="MRL92" s="4"/>
      <c r="MRM92" s="4"/>
      <c r="MRN92" s="4"/>
      <c r="MRO92" s="4"/>
      <c r="MRP92" s="4"/>
      <c r="MRQ92" s="4"/>
      <c r="MRR92" s="4"/>
      <c r="MRS92" s="4"/>
      <c r="MRT92" s="4"/>
      <c r="MRU92" s="4"/>
      <c r="MRV92" s="4"/>
      <c r="MRW92" s="4"/>
      <c r="MRX92" s="4"/>
      <c r="MRY92" s="4"/>
      <c r="MRZ92" s="4"/>
      <c r="MSA92" s="4"/>
      <c r="MSB92" s="4"/>
      <c r="MSC92" s="4"/>
      <c r="MSD92" s="4"/>
      <c r="MSE92" s="4"/>
      <c r="MSF92" s="4"/>
      <c r="MSG92" s="4"/>
      <c r="MSH92" s="4"/>
      <c r="MSI92" s="4"/>
      <c r="MSJ92" s="4"/>
      <c r="MSK92" s="4"/>
      <c r="MSL92" s="4"/>
      <c r="MSM92" s="4"/>
      <c r="MSN92" s="4"/>
      <c r="MSO92" s="4"/>
      <c r="MSP92" s="4"/>
      <c r="MSQ92" s="4"/>
      <c r="MSR92" s="4"/>
      <c r="MSS92" s="4"/>
      <c r="MST92" s="4"/>
      <c r="MSU92" s="4"/>
      <c r="MSV92" s="4"/>
      <c r="MSW92" s="4"/>
      <c r="MSX92" s="4"/>
      <c r="MSY92" s="4"/>
      <c r="MSZ92" s="4"/>
      <c r="MTA92" s="4"/>
      <c r="MTB92" s="4"/>
      <c r="MTC92" s="4"/>
      <c r="MTD92" s="4"/>
      <c r="MTE92" s="4"/>
      <c r="MTF92" s="4"/>
      <c r="MTG92" s="4"/>
      <c r="MTH92" s="4"/>
      <c r="MTI92" s="4"/>
      <c r="MTJ92" s="4"/>
      <c r="MTK92" s="4"/>
      <c r="MTL92" s="4"/>
      <c r="MTM92" s="4"/>
      <c r="MTN92" s="4"/>
      <c r="MTO92" s="4"/>
      <c r="MTP92" s="4"/>
      <c r="MTQ92" s="4"/>
      <c r="MTR92" s="4"/>
      <c r="MTS92" s="4"/>
      <c r="MTT92" s="4"/>
      <c r="MTU92" s="4"/>
      <c r="MTV92" s="4"/>
      <c r="MTW92" s="4"/>
      <c r="MTX92" s="4"/>
      <c r="MTY92" s="4"/>
      <c r="MTZ92" s="4"/>
      <c r="MUA92" s="4"/>
      <c r="MUB92" s="4"/>
      <c r="MUC92" s="4"/>
      <c r="MUD92" s="4"/>
      <c r="MUE92" s="4"/>
      <c r="MUF92" s="4"/>
      <c r="MUG92" s="4"/>
      <c r="MUH92" s="4"/>
      <c r="MUI92" s="4"/>
      <c r="MUJ92" s="4"/>
      <c r="MUK92" s="4"/>
      <c r="MUL92" s="4"/>
      <c r="MUM92" s="4"/>
      <c r="MUN92" s="4"/>
      <c r="MUO92" s="4"/>
      <c r="MUP92" s="4"/>
      <c r="MUQ92" s="4"/>
      <c r="MUR92" s="4"/>
      <c r="MUS92" s="4"/>
      <c r="MUT92" s="4"/>
      <c r="MUU92" s="4"/>
      <c r="MUV92" s="4"/>
      <c r="MUW92" s="4"/>
      <c r="MUX92" s="4"/>
      <c r="MUY92" s="4"/>
      <c r="MUZ92" s="4"/>
      <c r="MVA92" s="4"/>
      <c r="MVB92" s="4"/>
      <c r="MVC92" s="4"/>
      <c r="MVD92" s="4"/>
      <c r="MVE92" s="4"/>
      <c r="MVF92" s="4"/>
      <c r="MVG92" s="4"/>
      <c r="MVH92" s="4"/>
      <c r="MVI92" s="4"/>
      <c r="MVJ92" s="4"/>
      <c r="MVK92" s="4"/>
      <c r="MVL92" s="4"/>
      <c r="MVM92" s="4"/>
      <c r="MVN92" s="4"/>
      <c r="MVO92" s="4"/>
      <c r="MVP92" s="4"/>
      <c r="MVQ92" s="4"/>
      <c r="MVR92" s="4"/>
      <c r="MVS92" s="4"/>
      <c r="MVT92" s="4"/>
      <c r="MVU92" s="4"/>
      <c r="MVV92" s="4"/>
      <c r="MVW92" s="4"/>
      <c r="MVX92" s="4"/>
      <c r="MVY92" s="4"/>
      <c r="MVZ92" s="4"/>
      <c r="MWA92" s="4"/>
      <c r="MWB92" s="4"/>
      <c r="MWC92" s="4"/>
      <c r="MWD92" s="4"/>
      <c r="MWE92" s="4"/>
      <c r="MWF92" s="4"/>
      <c r="MWG92" s="4"/>
      <c r="MWH92" s="4"/>
      <c r="MWI92" s="4"/>
      <c r="MWJ92" s="4"/>
      <c r="MWK92" s="4"/>
      <c r="MWL92" s="4"/>
      <c r="MWM92" s="4"/>
      <c r="MWN92" s="4"/>
      <c r="MWO92" s="4"/>
      <c r="MWP92" s="4"/>
      <c r="MWQ92" s="4"/>
      <c r="MWR92" s="4"/>
      <c r="MWS92" s="4"/>
      <c r="MWT92" s="4"/>
      <c r="MWU92" s="4"/>
      <c r="MWV92" s="4"/>
      <c r="MWW92" s="4"/>
      <c r="MWX92" s="4"/>
      <c r="MWY92" s="4"/>
      <c r="MWZ92" s="4"/>
      <c r="MXA92" s="4"/>
      <c r="MXB92" s="4"/>
      <c r="MXC92" s="4"/>
      <c r="MXD92" s="4"/>
      <c r="MXE92" s="4"/>
      <c r="MXF92" s="4"/>
      <c r="MXG92" s="4"/>
      <c r="MXH92" s="4"/>
      <c r="MXI92" s="4"/>
      <c r="MXJ92" s="4"/>
      <c r="MXK92" s="4"/>
      <c r="MXL92" s="4"/>
      <c r="MXM92" s="4"/>
      <c r="MXN92" s="4"/>
      <c r="MXO92" s="4"/>
      <c r="MXP92" s="4"/>
      <c r="MXQ92" s="4"/>
      <c r="MXR92" s="4"/>
      <c r="MXS92" s="4"/>
      <c r="MXT92" s="4"/>
      <c r="MXU92" s="4"/>
      <c r="MXV92" s="4"/>
      <c r="MXW92" s="4"/>
      <c r="MXX92" s="4"/>
      <c r="MXY92" s="4"/>
      <c r="MXZ92" s="4"/>
      <c r="MYA92" s="4"/>
      <c r="MYB92" s="4"/>
      <c r="MYC92" s="4"/>
      <c r="MYD92" s="4"/>
      <c r="MYE92" s="4"/>
      <c r="MYF92" s="4"/>
      <c r="MYG92" s="4"/>
      <c r="MYH92" s="4"/>
      <c r="MYI92" s="4"/>
      <c r="MYJ92" s="4"/>
      <c r="MYK92" s="4"/>
      <c r="MYL92" s="4"/>
      <c r="MYM92" s="4"/>
      <c r="MYN92" s="4"/>
      <c r="MYO92" s="4"/>
      <c r="MYP92" s="4"/>
      <c r="MYQ92" s="4"/>
      <c r="MYR92" s="4"/>
      <c r="MYS92" s="4"/>
      <c r="MYT92" s="4"/>
      <c r="MYU92" s="4"/>
      <c r="MYV92" s="4"/>
      <c r="MYW92" s="4"/>
      <c r="MYX92" s="4"/>
      <c r="MYY92" s="4"/>
      <c r="MYZ92" s="4"/>
      <c r="MZA92" s="4"/>
      <c r="MZB92" s="4"/>
      <c r="MZC92" s="4"/>
      <c r="MZD92" s="4"/>
      <c r="MZE92" s="4"/>
      <c r="MZF92" s="4"/>
      <c r="MZG92" s="4"/>
      <c r="MZH92" s="4"/>
      <c r="MZI92" s="4"/>
      <c r="MZJ92" s="4"/>
      <c r="MZK92" s="4"/>
      <c r="MZL92" s="4"/>
      <c r="MZM92" s="4"/>
      <c r="MZN92" s="4"/>
      <c r="MZO92" s="4"/>
      <c r="MZP92" s="4"/>
      <c r="MZQ92" s="4"/>
      <c r="MZR92" s="4"/>
      <c r="MZS92" s="4"/>
      <c r="MZT92" s="4"/>
      <c r="MZU92" s="4"/>
      <c r="MZV92" s="4"/>
      <c r="MZW92" s="4"/>
      <c r="MZX92" s="4"/>
      <c r="MZY92" s="4"/>
      <c r="MZZ92" s="4"/>
      <c r="NAA92" s="4"/>
      <c r="NAB92" s="4"/>
      <c r="NAC92" s="4"/>
      <c r="NAD92" s="4"/>
      <c r="NAE92" s="4"/>
      <c r="NAF92" s="4"/>
      <c r="NAG92" s="4"/>
      <c r="NAH92" s="4"/>
      <c r="NAI92" s="4"/>
      <c r="NAJ92" s="4"/>
      <c r="NAK92" s="4"/>
      <c r="NAL92" s="4"/>
      <c r="NAM92" s="4"/>
      <c r="NAN92" s="4"/>
      <c r="NAO92" s="4"/>
      <c r="NAP92" s="4"/>
      <c r="NAQ92" s="4"/>
      <c r="NAR92" s="4"/>
      <c r="NAS92" s="4"/>
      <c r="NAT92" s="4"/>
      <c r="NAU92" s="4"/>
      <c r="NAV92" s="4"/>
      <c r="NAW92" s="4"/>
      <c r="NAX92" s="4"/>
      <c r="NAY92" s="4"/>
      <c r="NAZ92" s="4"/>
      <c r="NBA92" s="4"/>
      <c r="NBB92" s="4"/>
      <c r="NBC92" s="4"/>
      <c r="NBD92" s="4"/>
      <c r="NBE92" s="4"/>
      <c r="NBF92" s="4"/>
      <c r="NBG92" s="4"/>
      <c r="NBH92" s="4"/>
      <c r="NBI92" s="4"/>
      <c r="NBJ92" s="4"/>
      <c r="NBK92" s="4"/>
      <c r="NBL92" s="4"/>
      <c r="NBM92" s="4"/>
      <c r="NBN92" s="4"/>
      <c r="NBO92" s="4"/>
      <c r="NBP92" s="4"/>
      <c r="NBQ92" s="4"/>
      <c r="NBR92" s="4"/>
      <c r="NBS92" s="4"/>
      <c r="NBT92" s="4"/>
      <c r="NBU92" s="4"/>
      <c r="NBV92" s="4"/>
      <c r="NBW92" s="4"/>
      <c r="NBX92" s="4"/>
      <c r="NBY92" s="4"/>
      <c r="NBZ92" s="4"/>
      <c r="NCA92" s="4"/>
      <c r="NCB92" s="4"/>
      <c r="NCC92" s="4"/>
      <c r="NCD92" s="4"/>
      <c r="NCE92" s="4"/>
      <c r="NCF92" s="4"/>
      <c r="NCG92" s="4"/>
      <c r="NCH92" s="4"/>
      <c r="NCI92" s="4"/>
      <c r="NCJ92" s="4"/>
      <c r="NCK92" s="4"/>
      <c r="NCL92" s="4"/>
      <c r="NCM92" s="4"/>
      <c r="NCN92" s="4"/>
      <c r="NCO92" s="4"/>
      <c r="NCP92" s="4"/>
      <c r="NCQ92" s="4"/>
      <c r="NCR92" s="4"/>
      <c r="NCS92" s="4"/>
      <c r="NCT92" s="4"/>
      <c r="NCU92" s="4"/>
      <c r="NCV92" s="4"/>
      <c r="NCW92" s="4"/>
      <c r="NCX92" s="4"/>
      <c r="NCY92" s="4"/>
      <c r="NCZ92" s="4"/>
      <c r="NDA92" s="4"/>
      <c r="NDB92" s="4"/>
      <c r="NDC92" s="4"/>
      <c r="NDD92" s="4"/>
      <c r="NDE92" s="4"/>
      <c r="NDF92" s="4"/>
      <c r="NDG92" s="4"/>
      <c r="NDH92" s="4"/>
      <c r="NDI92" s="4"/>
      <c r="NDJ92" s="4"/>
      <c r="NDK92" s="4"/>
      <c r="NDL92" s="4"/>
      <c r="NDM92" s="4"/>
      <c r="NDN92" s="4"/>
      <c r="NDO92" s="4"/>
      <c r="NDP92" s="4"/>
      <c r="NDQ92" s="4"/>
      <c r="NDR92" s="4"/>
      <c r="NDS92" s="4"/>
      <c r="NDT92" s="4"/>
      <c r="NDU92" s="4"/>
      <c r="NDV92" s="4"/>
      <c r="NDW92" s="4"/>
      <c r="NDX92" s="4"/>
      <c r="NDY92" s="4"/>
      <c r="NDZ92" s="4"/>
      <c r="NEA92" s="4"/>
      <c r="NEB92" s="4"/>
      <c r="NEC92" s="4"/>
      <c r="NED92" s="4"/>
      <c r="NEE92" s="4"/>
      <c r="NEF92" s="4"/>
      <c r="NEG92" s="4"/>
      <c r="NEH92" s="4"/>
      <c r="NEI92" s="4"/>
      <c r="NEJ92" s="4"/>
      <c r="NEK92" s="4"/>
      <c r="NEL92" s="4"/>
      <c r="NEM92" s="4"/>
      <c r="NEN92" s="4"/>
      <c r="NEO92" s="4"/>
      <c r="NEP92" s="4"/>
      <c r="NEQ92" s="4"/>
      <c r="NER92" s="4"/>
      <c r="NES92" s="4"/>
      <c r="NET92" s="4"/>
      <c r="NEU92" s="4"/>
      <c r="NEV92" s="4"/>
      <c r="NEW92" s="4"/>
      <c r="NEX92" s="4"/>
      <c r="NEY92" s="4"/>
      <c r="NEZ92" s="4"/>
      <c r="NFA92" s="4"/>
      <c r="NFB92" s="4"/>
      <c r="NFC92" s="4"/>
      <c r="NFD92" s="4"/>
      <c r="NFE92" s="4"/>
      <c r="NFF92" s="4"/>
      <c r="NFG92" s="4"/>
      <c r="NFH92" s="4"/>
      <c r="NFI92" s="4"/>
      <c r="NFJ92" s="4"/>
      <c r="NFK92" s="4"/>
      <c r="NFL92" s="4"/>
      <c r="NFM92" s="4"/>
      <c r="NFN92" s="4"/>
      <c r="NFO92" s="4"/>
      <c r="NFP92" s="4"/>
      <c r="NFQ92" s="4"/>
      <c r="NFR92" s="4"/>
      <c r="NFS92" s="4"/>
      <c r="NFT92" s="4"/>
      <c r="NFU92" s="4"/>
      <c r="NFV92" s="4"/>
      <c r="NFW92" s="4"/>
      <c r="NFX92" s="4"/>
      <c r="NFY92" s="4"/>
      <c r="NFZ92" s="4"/>
      <c r="NGA92" s="4"/>
      <c r="NGB92" s="4"/>
      <c r="NGC92" s="4"/>
      <c r="NGD92" s="4"/>
      <c r="NGE92" s="4"/>
      <c r="NGF92" s="4"/>
      <c r="NGG92" s="4"/>
      <c r="NGH92" s="4"/>
      <c r="NGI92" s="4"/>
      <c r="NGJ92" s="4"/>
      <c r="NGK92" s="4"/>
      <c r="NGL92" s="4"/>
      <c r="NGM92" s="4"/>
      <c r="NGN92" s="4"/>
      <c r="NGO92" s="4"/>
      <c r="NGP92" s="4"/>
      <c r="NGQ92" s="4"/>
      <c r="NGR92" s="4"/>
      <c r="NGS92" s="4"/>
      <c r="NGT92" s="4"/>
      <c r="NGU92" s="4"/>
      <c r="NGV92" s="4"/>
      <c r="NGW92" s="4"/>
      <c r="NGX92" s="4"/>
      <c r="NGY92" s="4"/>
      <c r="NGZ92" s="4"/>
      <c r="NHA92" s="4"/>
      <c r="NHB92" s="4"/>
      <c r="NHC92" s="4"/>
      <c r="NHD92" s="4"/>
      <c r="NHE92" s="4"/>
      <c r="NHF92" s="4"/>
      <c r="NHG92" s="4"/>
      <c r="NHH92" s="4"/>
      <c r="NHI92" s="4"/>
      <c r="NHJ92" s="4"/>
      <c r="NHK92" s="4"/>
      <c r="NHL92" s="4"/>
      <c r="NHM92" s="4"/>
      <c r="NHN92" s="4"/>
      <c r="NHO92" s="4"/>
      <c r="NHP92" s="4"/>
      <c r="NHQ92" s="4"/>
      <c r="NHR92" s="4"/>
      <c r="NHS92" s="4"/>
      <c r="NHT92" s="4"/>
      <c r="NHU92" s="4"/>
      <c r="NHV92" s="4"/>
      <c r="NHW92" s="4"/>
      <c r="NHX92" s="4"/>
      <c r="NHY92" s="4"/>
      <c r="NHZ92" s="4"/>
      <c r="NIA92" s="4"/>
      <c r="NIB92" s="4"/>
      <c r="NIC92" s="4"/>
      <c r="NID92" s="4"/>
      <c r="NIE92" s="4"/>
      <c r="NIF92" s="4"/>
      <c r="NIG92" s="4"/>
      <c r="NIH92" s="4"/>
      <c r="NII92" s="4"/>
      <c r="NIJ92" s="4"/>
      <c r="NIK92" s="4"/>
      <c r="NIL92" s="4"/>
      <c r="NIM92" s="4"/>
      <c r="NIN92" s="4"/>
      <c r="NIO92" s="4"/>
      <c r="NIP92" s="4"/>
      <c r="NIQ92" s="4"/>
      <c r="NIR92" s="4"/>
      <c r="NIS92" s="4"/>
      <c r="NIT92" s="4"/>
      <c r="NIU92" s="4"/>
      <c r="NIV92" s="4"/>
      <c r="NIW92" s="4"/>
      <c r="NIX92" s="4"/>
      <c r="NIY92" s="4"/>
      <c r="NIZ92" s="4"/>
      <c r="NJA92" s="4"/>
      <c r="NJB92" s="4"/>
      <c r="NJC92" s="4"/>
      <c r="NJD92" s="4"/>
      <c r="NJE92" s="4"/>
      <c r="NJF92" s="4"/>
      <c r="NJG92" s="4"/>
      <c r="NJH92" s="4"/>
      <c r="NJI92" s="4"/>
      <c r="NJJ92" s="4"/>
      <c r="NJK92" s="4"/>
      <c r="NJL92" s="4"/>
      <c r="NJM92" s="4"/>
      <c r="NJN92" s="4"/>
      <c r="NJO92" s="4"/>
      <c r="NJP92" s="4"/>
      <c r="NJQ92" s="4"/>
      <c r="NJR92" s="4"/>
      <c r="NJS92" s="4"/>
      <c r="NJT92" s="4"/>
      <c r="NJU92" s="4"/>
      <c r="NJV92" s="4"/>
      <c r="NJW92" s="4"/>
      <c r="NJX92" s="4"/>
      <c r="NJY92" s="4"/>
      <c r="NJZ92" s="4"/>
      <c r="NKA92" s="4"/>
      <c r="NKB92" s="4"/>
      <c r="NKC92" s="4"/>
      <c r="NKD92" s="4"/>
      <c r="NKE92" s="4"/>
      <c r="NKF92" s="4"/>
      <c r="NKG92" s="4"/>
      <c r="NKH92" s="4"/>
      <c r="NKI92" s="4"/>
      <c r="NKJ92" s="4"/>
      <c r="NKK92" s="4"/>
      <c r="NKL92" s="4"/>
      <c r="NKM92" s="4"/>
      <c r="NKN92" s="4"/>
      <c r="NKO92" s="4"/>
      <c r="NKP92" s="4"/>
      <c r="NKQ92" s="4"/>
      <c r="NKR92" s="4"/>
      <c r="NKS92" s="4"/>
      <c r="NKT92" s="4"/>
      <c r="NKU92" s="4"/>
      <c r="NKV92" s="4"/>
      <c r="NKW92" s="4"/>
      <c r="NKX92" s="4"/>
      <c r="NKY92" s="4"/>
      <c r="NKZ92" s="4"/>
      <c r="NLA92" s="4"/>
      <c r="NLB92" s="4"/>
      <c r="NLC92" s="4"/>
      <c r="NLD92" s="4"/>
      <c r="NLE92" s="4"/>
      <c r="NLF92" s="4"/>
      <c r="NLG92" s="4"/>
      <c r="NLH92" s="4"/>
      <c r="NLI92" s="4"/>
      <c r="NLJ92" s="4"/>
      <c r="NLK92" s="4"/>
      <c r="NLL92" s="4"/>
      <c r="NLM92" s="4"/>
      <c r="NLN92" s="4"/>
      <c r="NLO92" s="4"/>
      <c r="NLP92" s="4"/>
      <c r="NLQ92" s="4"/>
      <c r="NLR92" s="4"/>
      <c r="NLS92" s="4"/>
      <c r="NLT92" s="4"/>
      <c r="NLU92" s="4"/>
      <c r="NLV92" s="4"/>
      <c r="NLW92" s="4"/>
      <c r="NLX92" s="4"/>
      <c r="NLY92" s="4"/>
      <c r="NLZ92" s="4"/>
      <c r="NMA92" s="4"/>
      <c r="NMB92" s="4"/>
      <c r="NMC92" s="4"/>
      <c r="NMD92" s="4"/>
      <c r="NME92" s="4"/>
      <c r="NMF92" s="4"/>
      <c r="NMG92" s="4"/>
      <c r="NMH92" s="4"/>
      <c r="NMI92" s="4"/>
      <c r="NMJ92" s="4"/>
      <c r="NMK92" s="4"/>
      <c r="NML92" s="4"/>
      <c r="NMM92" s="4"/>
      <c r="NMN92" s="4"/>
      <c r="NMO92" s="4"/>
      <c r="NMP92" s="4"/>
      <c r="NMQ92" s="4"/>
      <c r="NMR92" s="4"/>
      <c r="NMS92" s="4"/>
      <c r="NMT92" s="4"/>
      <c r="NMU92" s="4"/>
      <c r="NMV92" s="4"/>
      <c r="NMW92" s="4"/>
      <c r="NMX92" s="4"/>
      <c r="NMY92" s="4"/>
      <c r="NMZ92" s="4"/>
      <c r="NNA92" s="4"/>
      <c r="NNB92" s="4"/>
      <c r="NNC92" s="4"/>
      <c r="NND92" s="4"/>
      <c r="NNE92" s="4"/>
      <c r="NNF92" s="4"/>
      <c r="NNG92" s="4"/>
      <c r="NNH92" s="4"/>
      <c r="NNI92" s="4"/>
      <c r="NNJ92" s="4"/>
      <c r="NNK92" s="4"/>
      <c r="NNL92" s="4"/>
      <c r="NNM92" s="4"/>
      <c r="NNN92" s="4"/>
      <c r="NNO92" s="4"/>
      <c r="NNP92" s="4"/>
      <c r="NNQ92" s="4"/>
      <c r="NNR92" s="4"/>
      <c r="NNS92" s="4"/>
      <c r="NNT92" s="4"/>
      <c r="NNU92" s="4"/>
      <c r="NNV92" s="4"/>
      <c r="NNW92" s="4"/>
      <c r="NNX92" s="4"/>
      <c r="NNY92" s="4"/>
      <c r="NNZ92" s="4"/>
      <c r="NOA92" s="4"/>
      <c r="NOB92" s="4"/>
      <c r="NOC92" s="4"/>
      <c r="NOD92" s="4"/>
      <c r="NOE92" s="4"/>
      <c r="NOF92" s="4"/>
      <c r="NOG92" s="4"/>
      <c r="NOH92" s="4"/>
      <c r="NOI92" s="4"/>
      <c r="NOJ92" s="4"/>
      <c r="NOK92" s="4"/>
      <c r="NOL92" s="4"/>
      <c r="NOM92" s="4"/>
      <c r="NON92" s="4"/>
      <c r="NOO92" s="4"/>
      <c r="NOP92" s="4"/>
      <c r="NOQ92" s="4"/>
      <c r="NOR92" s="4"/>
      <c r="NOS92" s="4"/>
      <c r="NOT92" s="4"/>
      <c r="NOU92" s="4"/>
      <c r="NOV92" s="4"/>
      <c r="NOW92" s="4"/>
      <c r="NOX92" s="4"/>
      <c r="NOY92" s="4"/>
      <c r="NOZ92" s="4"/>
      <c r="NPA92" s="4"/>
      <c r="NPB92" s="4"/>
      <c r="NPC92" s="4"/>
      <c r="NPD92" s="4"/>
      <c r="NPE92" s="4"/>
      <c r="NPF92" s="4"/>
      <c r="NPG92" s="4"/>
      <c r="NPH92" s="4"/>
      <c r="NPI92" s="4"/>
      <c r="NPJ92" s="4"/>
      <c r="NPK92" s="4"/>
      <c r="NPL92" s="4"/>
      <c r="NPM92" s="4"/>
      <c r="NPN92" s="4"/>
      <c r="NPO92" s="4"/>
      <c r="NPP92" s="4"/>
      <c r="NPQ92" s="4"/>
      <c r="NPR92" s="4"/>
      <c r="NPS92" s="4"/>
      <c r="NPT92" s="4"/>
      <c r="NPU92" s="4"/>
      <c r="NPV92" s="4"/>
      <c r="NPW92" s="4"/>
      <c r="NPX92" s="4"/>
      <c r="NPY92" s="4"/>
      <c r="NPZ92" s="4"/>
      <c r="NQA92" s="4"/>
      <c r="NQB92" s="4"/>
      <c r="NQC92" s="4"/>
      <c r="NQD92" s="4"/>
      <c r="NQE92" s="4"/>
      <c r="NQF92" s="4"/>
      <c r="NQG92" s="4"/>
      <c r="NQH92" s="4"/>
      <c r="NQI92" s="4"/>
      <c r="NQJ92" s="4"/>
      <c r="NQK92" s="4"/>
      <c r="NQL92" s="4"/>
      <c r="NQM92" s="4"/>
      <c r="NQN92" s="4"/>
      <c r="NQO92" s="4"/>
      <c r="NQP92" s="4"/>
      <c r="NQQ92" s="4"/>
      <c r="NQR92" s="4"/>
      <c r="NQS92" s="4"/>
      <c r="NQT92" s="4"/>
      <c r="NQU92" s="4"/>
      <c r="NQV92" s="4"/>
      <c r="NQW92" s="4"/>
      <c r="NQX92" s="4"/>
      <c r="NQY92" s="4"/>
      <c r="NQZ92" s="4"/>
      <c r="NRA92" s="4"/>
      <c r="NRB92" s="4"/>
      <c r="NRC92" s="4"/>
      <c r="NRD92" s="4"/>
      <c r="NRE92" s="4"/>
      <c r="NRF92" s="4"/>
      <c r="NRG92" s="4"/>
      <c r="NRH92" s="4"/>
      <c r="NRI92" s="4"/>
      <c r="NRJ92" s="4"/>
      <c r="NRK92" s="4"/>
      <c r="NRL92" s="4"/>
      <c r="NRM92" s="4"/>
      <c r="NRN92" s="4"/>
      <c r="NRO92" s="4"/>
      <c r="NRP92" s="4"/>
      <c r="NRQ92" s="4"/>
      <c r="NRR92" s="4"/>
      <c r="NRS92" s="4"/>
      <c r="NRT92" s="4"/>
      <c r="NRU92" s="4"/>
      <c r="NRV92" s="4"/>
      <c r="NRW92" s="4"/>
      <c r="NRX92" s="4"/>
      <c r="NRY92" s="4"/>
      <c r="NRZ92" s="4"/>
      <c r="NSA92" s="4"/>
      <c r="NSB92" s="4"/>
      <c r="NSC92" s="4"/>
      <c r="NSD92" s="4"/>
      <c r="NSE92" s="4"/>
      <c r="NSF92" s="4"/>
      <c r="NSG92" s="4"/>
      <c r="NSH92" s="4"/>
      <c r="NSI92" s="4"/>
      <c r="NSJ92" s="4"/>
      <c r="NSK92" s="4"/>
      <c r="NSL92" s="4"/>
      <c r="NSM92" s="4"/>
      <c r="NSN92" s="4"/>
      <c r="NSO92" s="4"/>
      <c r="NSP92" s="4"/>
      <c r="NSQ92" s="4"/>
      <c r="NSR92" s="4"/>
      <c r="NSS92" s="4"/>
      <c r="NST92" s="4"/>
      <c r="NSU92" s="4"/>
      <c r="NSV92" s="4"/>
      <c r="NSW92" s="4"/>
      <c r="NSX92" s="4"/>
      <c r="NSY92" s="4"/>
      <c r="NSZ92" s="4"/>
      <c r="NTA92" s="4"/>
      <c r="NTB92" s="4"/>
      <c r="NTC92" s="4"/>
      <c r="NTD92" s="4"/>
      <c r="NTE92" s="4"/>
      <c r="NTF92" s="4"/>
      <c r="NTG92" s="4"/>
      <c r="NTH92" s="4"/>
      <c r="NTI92" s="4"/>
      <c r="NTJ92" s="4"/>
      <c r="NTK92" s="4"/>
      <c r="NTL92" s="4"/>
      <c r="NTM92" s="4"/>
      <c r="NTN92" s="4"/>
      <c r="NTO92" s="4"/>
      <c r="NTP92" s="4"/>
      <c r="NTQ92" s="4"/>
      <c r="NTR92" s="4"/>
      <c r="NTS92" s="4"/>
      <c r="NTT92" s="4"/>
      <c r="NTU92" s="4"/>
      <c r="NTV92" s="4"/>
      <c r="NTW92" s="4"/>
      <c r="NTX92" s="4"/>
      <c r="NTY92" s="4"/>
      <c r="NTZ92" s="4"/>
      <c r="NUA92" s="4"/>
      <c r="NUB92" s="4"/>
      <c r="NUC92" s="4"/>
      <c r="NUD92" s="4"/>
      <c r="NUE92" s="4"/>
      <c r="NUF92" s="4"/>
      <c r="NUG92" s="4"/>
      <c r="NUH92" s="4"/>
      <c r="NUI92" s="4"/>
      <c r="NUJ92" s="4"/>
      <c r="NUK92" s="4"/>
      <c r="NUL92" s="4"/>
      <c r="NUM92" s="4"/>
      <c r="NUN92" s="4"/>
      <c r="NUO92" s="4"/>
      <c r="NUP92" s="4"/>
      <c r="NUQ92" s="4"/>
      <c r="NUR92" s="4"/>
      <c r="NUS92" s="4"/>
      <c r="NUT92" s="4"/>
      <c r="NUU92" s="4"/>
      <c r="NUV92" s="4"/>
      <c r="NUW92" s="4"/>
      <c r="NUX92" s="4"/>
      <c r="NUY92" s="4"/>
      <c r="NUZ92" s="4"/>
      <c r="NVA92" s="4"/>
      <c r="NVB92" s="4"/>
      <c r="NVC92" s="4"/>
      <c r="NVD92" s="4"/>
      <c r="NVE92" s="4"/>
      <c r="NVF92" s="4"/>
      <c r="NVG92" s="4"/>
      <c r="NVH92" s="4"/>
      <c r="NVI92" s="4"/>
      <c r="NVJ92" s="4"/>
      <c r="NVK92" s="4"/>
      <c r="NVL92" s="4"/>
      <c r="NVM92" s="4"/>
      <c r="NVN92" s="4"/>
      <c r="NVO92" s="4"/>
      <c r="NVP92" s="4"/>
      <c r="NVQ92" s="4"/>
      <c r="NVR92" s="4"/>
      <c r="NVS92" s="4"/>
      <c r="NVT92" s="4"/>
      <c r="NVU92" s="4"/>
      <c r="NVV92" s="4"/>
      <c r="NVW92" s="4"/>
      <c r="NVX92" s="4"/>
      <c r="NVY92" s="4"/>
      <c r="NVZ92" s="4"/>
      <c r="NWA92" s="4"/>
      <c r="NWB92" s="4"/>
      <c r="NWC92" s="4"/>
      <c r="NWD92" s="4"/>
      <c r="NWE92" s="4"/>
      <c r="NWF92" s="4"/>
      <c r="NWG92" s="4"/>
      <c r="NWH92" s="4"/>
      <c r="NWI92" s="4"/>
      <c r="NWJ92" s="4"/>
      <c r="NWK92" s="4"/>
      <c r="NWL92" s="4"/>
      <c r="NWM92" s="4"/>
      <c r="NWN92" s="4"/>
      <c r="NWO92" s="4"/>
      <c r="NWP92" s="4"/>
      <c r="NWQ92" s="4"/>
      <c r="NWR92" s="4"/>
      <c r="NWS92" s="4"/>
      <c r="NWT92" s="4"/>
      <c r="NWU92" s="4"/>
      <c r="NWV92" s="4"/>
      <c r="NWW92" s="4"/>
      <c r="NWX92" s="4"/>
      <c r="NWY92" s="4"/>
      <c r="NWZ92" s="4"/>
      <c r="NXA92" s="4"/>
      <c r="NXB92" s="4"/>
      <c r="NXC92" s="4"/>
      <c r="NXD92" s="4"/>
      <c r="NXE92" s="4"/>
      <c r="NXF92" s="4"/>
      <c r="NXG92" s="4"/>
      <c r="NXH92" s="4"/>
      <c r="NXI92" s="4"/>
      <c r="NXJ92" s="4"/>
      <c r="NXK92" s="4"/>
      <c r="NXL92" s="4"/>
      <c r="NXM92" s="4"/>
      <c r="NXN92" s="4"/>
      <c r="NXO92" s="4"/>
      <c r="NXP92" s="4"/>
      <c r="NXQ92" s="4"/>
      <c r="NXR92" s="4"/>
      <c r="NXS92" s="4"/>
      <c r="NXT92" s="4"/>
      <c r="NXU92" s="4"/>
      <c r="NXV92" s="4"/>
      <c r="NXW92" s="4"/>
      <c r="NXX92" s="4"/>
      <c r="NXY92" s="4"/>
      <c r="NXZ92" s="4"/>
      <c r="NYA92" s="4"/>
      <c r="NYB92" s="4"/>
      <c r="NYC92" s="4"/>
      <c r="NYD92" s="4"/>
      <c r="NYE92" s="4"/>
      <c r="NYF92" s="4"/>
      <c r="NYG92" s="4"/>
      <c r="NYH92" s="4"/>
      <c r="NYI92" s="4"/>
      <c r="NYJ92" s="4"/>
      <c r="NYK92" s="4"/>
      <c r="NYL92" s="4"/>
      <c r="NYM92" s="4"/>
      <c r="NYN92" s="4"/>
      <c r="NYO92" s="4"/>
      <c r="NYP92" s="4"/>
      <c r="NYQ92" s="4"/>
      <c r="NYR92" s="4"/>
      <c r="NYS92" s="4"/>
      <c r="NYT92" s="4"/>
      <c r="NYU92" s="4"/>
      <c r="NYV92" s="4"/>
      <c r="NYW92" s="4"/>
      <c r="NYX92" s="4"/>
      <c r="NYY92" s="4"/>
      <c r="NYZ92" s="4"/>
      <c r="NZA92" s="4"/>
      <c r="NZB92" s="4"/>
      <c r="NZC92" s="4"/>
      <c r="NZD92" s="4"/>
      <c r="NZE92" s="4"/>
      <c r="NZF92" s="4"/>
      <c r="NZG92" s="4"/>
      <c r="NZH92" s="4"/>
      <c r="NZI92" s="4"/>
      <c r="NZJ92" s="4"/>
      <c r="NZK92" s="4"/>
      <c r="NZL92" s="4"/>
      <c r="NZM92" s="4"/>
      <c r="NZN92" s="4"/>
      <c r="NZO92" s="4"/>
      <c r="NZP92" s="4"/>
      <c r="NZQ92" s="4"/>
      <c r="NZR92" s="4"/>
      <c r="NZS92" s="4"/>
      <c r="NZT92" s="4"/>
      <c r="NZU92" s="4"/>
      <c r="NZV92" s="4"/>
      <c r="NZW92" s="4"/>
      <c r="NZX92" s="4"/>
      <c r="NZY92" s="4"/>
      <c r="NZZ92" s="4"/>
      <c r="OAA92" s="4"/>
      <c r="OAB92" s="4"/>
      <c r="OAC92" s="4"/>
      <c r="OAD92" s="4"/>
      <c r="OAE92" s="4"/>
      <c r="OAF92" s="4"/>
      <c r="OAG92" s="4"/>
      <c r="OAH92" s="4"/>
      <c r="OAI92" s="4"/>
      <c r="OAJ92" s="4"/>
      <c r="OAK92" s="4"/>
      <c r="OAL92" s="4"/>
      <c r="OAM92" s="4"/>
      <c r="OAN92" s="4"/>
      <c r="OAO92" s="4"/>
      <c r="OAP92" s="4"/>
      <c r="OAQ92" s="4"/>
      <c r="OAR92" s="4"/>
      <c r="OAS92" s="4"/>
      <c r="OAT92" s="4"/>
      <c r="OAU92" s="4"/>
      <c r="OAV92" s="4"/>
      <c r="OAW92" s="4"/>
      <c r="OAX92" s="4"/>
      <c r="OAY92" s="4"/>
      <c r="OAZ92" s="4"/>
      <c r="OBA92" s="4"/>
      <c r="OBB92" s="4"/>
      <c r="OBC92" s="4"/>
      <c r="OBD92" s="4"/>
      <c r="OBE92" s="4"/>
      <c r="OBF92" s="4"/>
      <c r="OBG92" s="4"/>
      <c r="OBH92" s="4"/>
      <c r="OBI92" s="4"/>
      <c r="OBJ92" s="4"/>
      <c r="OBK92" s="4"/>
      <c r="OBL92" s="4"/>
      <c r="OBM92" s="4"/>
      <c r="OBN92" s="4"/>
      <c r="OBO92" s="4"/>
      <c r="OBP92" s="4"/>
      <c r="OBQ92" s="4"/>
      <c r="OBR92" s="4"/>
      <c r="OBS92" s="4"/>
      <c r="OBT92" s="4"/>
      <c r="OBU92" s="4"/>
      <c r="OBV92" s="4"/>
      <c r="OBW92" s="4"/>
      <c r="OBX92" s="4"/>
      <c r="OBY92" s="4"/>
      <c r="OBZ92" s="4"/>
      <c r="OCA92" s="4"/>
      <c r="OCB92" s="4"/>
      <c r="OCC92" s="4"/>
      <c r="OCD92" s="4"/>
      <c r="OCE92" s="4"/>
      <c r="OCF92" s="4"/>
      <c r="OCG92" s="4"/>
      <c r="OCH92" s="4"/>
      <c r="OCI92" s="4"/>
      <c r="OCJ92" s="4"/>
      <c r="OCK92" s="4"/>
      <c r="OCL92" s="4"/>
      <c r="OCM92" s="4"/>
      <c r="OCN92" s="4"/>
      <c r="OCO92" s="4"/>
      <c r="OCP92" s="4"/>
      <c r="OCQ92" s="4"/>
      <c r="OCR92" s="4"/>
      <c r="OCS92" s="4"/>
      <c r="OCT92" s="4"/>
      <c r="OCU92" s="4"/>
      <c r="OCV92" s="4"/>
      <c r="OCW92" s="4"/>
      <c r="OCX92" s="4"/>
      <c r="OCY92" s="4"/>
      <c r="OCZ92" s="4"/>
      <c r="ODA92" s="4"/>
      <c r="ODB92" s="4"/>
      <c r="ODC92" s="4"/>
      <c r="ODD92" s="4"/>
      <c r="ODE92" s="4"/>
      <c r="ODF92" s="4"/>
      <c r="ODG92" s="4"/>
      <c r="ODH92" s="4"/>
      <c r="ODI92" s="4"/>
      <c r="ODJ92" s="4"/>
      <c r="ODK92" s="4"/>
      <c r="ODL92" s="4"/>
      <c r="ODM92" s="4"/>
      <c r="ODN92" s="4"/>
      <c r="ODO92" s="4"/>
      <c r="ODP92" s="4"/>
      <c r="ODQ92" s="4"/>
      <c r="ODR92" s="4"/>
      <c r="ODS92" s="4"/>
      <c r="ODT92" s="4"/>
      <c r="ODU92" s="4"/>
      <c r="ODV92" s="4"/>
      <c r="ODW92" s="4"/>
      <c r="ODX92" s="4"/>
      <c r="ODY92" s="4"/>
      <c r="ODZ92" s="4"/>
      <c r="OEA92" s="4"/>
      <c r="OEB92" s="4"/>
      <c r="OEC92" s="4"/>
      <c r="OED92" s="4"/>
      <c r="OEE92" s="4"/>
      <c r="OEF92" s="4"/>
      <c r="OEG92" s="4"/>
      <c r="OEH92" s="4"/>
      <c r="OEI92" s="4"/>
      <c r="OEJ92" s="4"/>
      <c r="OEK92" s="4"/>
      <c r="OEL92" s="4"/>
      <c r="OEM92" s="4"/>
      <c r="OEN92" s="4"/>
      <c r="OEO92" s="4"/>
      <c r="OEP92" s="4"/>
      <c r="OEQ92" s="4"/>
      <c r="OER92" s="4"/>
      <c r="OES92" s="4"/>
      <c r="OET92" s="4"/>
      <c r="OEU92" s="4"/>
      <c r="OEV92" s="4"/>
      <c r="OEW92" s="4"/>
      <c r="OEX92" s="4"/>
      <c r="OEY92" s="4"/>
      <c r="OEZ92" s="4"/>
      <c r="OFA92" s="4"/>
      <c r="OFB92" s="4"/>
      <c r="OFC92" s="4"/>
      <c r="OFD92" s="4"/>
      <c r="OFE92" s="4"/>
      <c r="OFF92" s="4"/>
      <c r="OFG92" s="4"/>
      <c r="OFH92" s="4"/>
      <c r="OFI92" s="4"/>
      <c r="OFJ92" s="4"/>
      <c r="OFK92" s="4"/>
      <c r="OFL92" s="4"/>
      <c r="OFM92" s="4"/>
      <c r="OFN92" s="4"/>
      <c r="OFO92" s="4"/>
      <c r="OFP92" s="4"/>
      <c r="OFQ92" s="4"/>
      <c r="OFR92" s="4"/>
      <c r="OFS92" s="4"/>
      <c r="OFT92" s="4"/>
      <c r="OFU92" s="4"/>
      <c r="OFV92" s="4"/>
      <c r="OFW92" s="4"/>
      <c r="OFX92" s="4"/>
      <c r="OFY92" s="4"/>
      <c r="OFZ92" s="4"/>
      <c r="OGA92" s="4"/>
      <c r="OGB92" s="4"/>
      <c r="OGC92" s="4"/>
      <c r="OGD92" s="4"/>
      <c r="OGE92" s="4"/>
      <c r="OGF92" s="4"/>
      <c r="OGG92" s="4"/>
      <c r="OGH92" s="4"/>
      <c r="OGI92" s="4"/>
      <c r="OGJ92" s="4"/>
      <c r="OGK92" s="4"/>
      <c r="OGL92" s="4"/>
      <c r="OGM92" s="4"/>
      <c r="OGN92" s="4"/>
      <c r="OGO92" s="4"/>
      <c r="OGP92" s="4"/>
      <c r="OGQ92" s="4"/>
      <c r="OGR92" s="4"/>
      <c r="OGS92" s="4"/>
      <c r="OGT92" s="4"/>
      <c r="OGU92" s="4"/>
      <c r="OGV92" s="4"/>
      <c r="OGW92" s="4"/>
      <c r="OGX92" s="4"/>
      <c r="OGY92" s="4"/>
      <c r="OGZ92" s="4"/>
      <c r="OHA92" s="4"/>
      <c r="OHB92" s="4"/>
      <c r="OHC92" s="4"/>
      <c r="OHD92" s="4"/>
      <c r="OHE92" s="4"/>
      <c r="OHF92" s="4"/>
      <c r="OHG92" s="4"/>
      <c r="OHH92" s="4"/>
      <c r="OHI92" s="4"/>
      <c r="OHJ92" s="4"/>
      <c r="OHK92" s="4"/>
      <c r="OHL92" s="4"/>
      <c r="OHM92" s="4"/>
      <c r="OHN92" s="4"/>
      <c r="OHO92" s="4"/>
      <c r="OHP92" s="4"/>
      <c r="OHQ92" s="4"/>
      <c r="OHR92" s="4"/>
      <c r="OHS92" s="4"/>
      <c r="OHT92" s="4"/>
      <c r="OHU92" s="4"/>
      <c r="OHV92" s="4"/>
      <c r="OHW92" s="4"/>
      <c r="OHX92" s="4"/>
      <c r="OHY92" s="4"/>
      <c r="OHZ92" s="4"/>
      <c r="OIA92" s="4"/>
      <c r="OIB92" s="4"/>
      <c r="OIC92" s="4"/>
      <c r="OID92" s="4"/>
      <c r="OIE92" s="4"/>
      <c r="OIF92" s="4"/>
      <c r="OIG92" s="4"/>
      <c r="OIH92" s="4"/>
      <c r="OII92" s="4"/>
      <c r="OIJ92" s="4"/>
      <c r="OIK92" s="4"/>
      <c r="OIL92" s="4"/>
      <c r="OIM92" s="4"/>
      <c r="OIN92" s="4"/>
      <c r="OIO92" s="4"/>
      <c r="OIP92" s="4"/>
      <c r="OIQ92" s="4"/>
      <c r="OIR92" s="4"/>
      <c r="OIS92" s="4"/>
      <c r="OIT92" s="4"/>
      <c r="OIU92" s="4"/>
      <c r="OIV92" s="4"/>
      <c r="OIW92" s="4"/>
      <c r="OIX92" s="4"/>
      <c r="OIY92" s="4"/>
      <c r="OIZ92" s="4"/>
      <c r="OJA92" s="4"/>
      <c r="OJB92" s="4"/>
      <c r="OJC92" s="4"/>
      <c r="OJD92" s="4"/>
      <c r="OJE92" s="4"/>
      <c r="OJF92" s="4"/>
      <c r="OJG92" s="4"/>
      <c r="OJH92" s="4"/>
      <c r="OJI92" s="4"/>
      <c r="OJJ92" s="4"/>
      <c r="OJK92" s="4"/>
      <c r="OJL92" s="4"/>
      <c r="OJM92" s="4"/>
      <c r="OJN92" s="4"/>
      <c r="OJO92" s="4"/>
      <c r="OJP92" s="4"/>
      <c r="OJQ92" s="4"/>
      <c r="OJR92" s="4"/>
      <c r="OJS92" s="4"/>
      <c r="OJT92" s="4"/>
      <c r="OJU92" s="4"/>
      <c r="OJV92" s="4"/>
      <c r="OJW92" s="4"/>
      <c r="OJX92" s="4"/>
      <c r="OJY92" s="4"/>
      <c r="OJZ92" s="4"/>
      <c r="OKA92" s="4"/>
      <c r="OKB92" s="4"/>
      <c r="OKC92" s="4"/>
      <c r="OKD92" s="4"/>
      <c r="OKE92" s="4"/>
      <c r="OKF92" s="4"/>
      <c r="OKG92" s="4"/>
      <c r="OKH92" s="4"/>
      <c r="OKI92" s="4"/>
      <c r="OKJ92" s="4"/>
      <c r="OKK92" s="4"/>
      <c r="OKL92" s="4"/>
      <c r="OKM92" s="4"/>
      <c r="OKN92" s="4"/>
      <c r="OKO92" s="4"/>
      <c r="OKP92" s="4"/>
      <c r="OKQ92" s="4"/>
      <c r="OKR92" s="4"/>
      <c r="OKS92" s="4"/>
      <c r="OKT92" s="4"/>
      <c r="OKU92" s="4"/>
      <c r="OKV92" s="4"/>
      <c r="OKW92" s="4"/>
      <c r="OKX92" s="4"/>
      <c r="OKY92" s="4"/>
      <c r="OKZ92" s="4"/>
      <c r="OLA92" s="4"/>
      <c r="OLB92" s="4"/>
      <c r="OLC92" s="4"/>
      <c r="OLD92" s="4"/>
      <c r="OLE92" s="4"/>
      <c r="OLF92" s="4"/>
      <c r="OLG92" s="4"/>
      <c r="OLH92" s="4"/>
      <c r="OLI92" s="4"/>
      <c r="OLJ92" s="4"/>
      <c r="OLK92" s="4"/>
      <c r="OLL92" s="4"/>
      <c r="OLM92" s="4"/>
      <c r="OLN92" s="4"/>
      <c r="OLO92" s="4"/>
      <c r="OLP92" s="4"/>
      <c r="OLQ92" s="4"/>
      <c r="OLR92" s="4"/>
      <c r="OLS92" s="4"/>
      <c r="OLT92" s="4"/>
      <c r="OLU92" s="4"/>
      <c r="OLV92" s="4"/>
      <c r="OLW92" s="4"/>
      <c r="OLX92" s="4"/>
      <c r="OLY92" s="4"/>
      <c r="OLZ92" s="4"/>
      <c r="OMA92" s="4"/>
      <c r="OMB92" s="4"/>
      <c r="OMC92" s="4"/>
      <c r="OMD92" s="4"/>
      <c r="OME92" s="4"/>
      <c r="OMF92" s="4"/>
      <c r="OMG92" s="4"/>
      <c r="OMH92" s="4"/>
      <c r="OMI92" s="4"/>
      <c r="OMJ92" s="4"/>
      <c r="OMK92" s="4"/>
      <c r="OML92" s="4"/>
      <c r="OMM92" s="4"/>
      <c r="OMN92" s="4"/>
      <c r="OMO92" s="4"/>
      <c r="OMP92" s="4"/>
      <c r="OMQ92" s="4"/>
      <c r="OMR92" s="4"/>
      <c r="OMS92" s="4"/>
      <c r="OMT92" s="4"/>
      <c r="OMU92" s="4"/>
      <c r="OMV92" s="4"/>
      <c r="OMW92" s="4"/>
      <c r="OMX92" s="4"/>
      <c r="OMY92" s="4"/>
      <c r="OMZ92" s="4"/>
      <c r="ONA92" s="4"/>
      <c r="ONB92" s="4"/>
      <c r="ONC92" s="4"/>
      <c r="OND92" s="4"/>
      <c r="ONE92" s="4"/>
      <c r="ONF92" s="4"/>
      <c r="ONG92" s="4"/>
      <c r="ONH92" s="4"/>
      <c r="ONI92" s="4"/>
      <c r="ONJ92" s="4"/>
      <c r="ONK92" s="4"/>
      <c r="ONL92" s="4"/>
      <c r="ONM92" s="4"/>
      <c r="ONN92" s="4"/>
      <c r="ONO92" s="4"/>
      <c r="ONP92" s="4"/>
      <c r="ONQ92" s="4"/>
      <c r="ONR92" s="4"/>
      <c r="ONS92" s="4"/>
      <c r="ONT92" s="4"/>
      <c r="ONU92" s="4"/>
      <c r="ONV92" s="4"/>
      <c r="ONW92" s="4"/>
      <c r="ONX92" s="4"/>
      <c r="ONY92" s="4"/>
      <c r="ONZ92" s="4"/>
      <c r="OOA92" s="4"/>
      <c r="OOB92" s="4"/>
      <c r="OOC92" s="4"/>
      <c r="OOD92" s="4"/>
      <c r="OOE92" s="4"/>
      <c r="OOF92" s="4"/>
      <c r="OOG92" s="4"/>
      <c r="OOH92" s="4"/>
      <c r="OOI92" s="4"/>
      <c r="OOJ92" s="4"/>
      <c r="OOK92" s="4"/>
      <c r="OOL92" s="4"/>
      <c r="OOM92" s="4"/>
      <c r="OON92" s="4"/>
      <c r="OOO92" s="4"/>
      <c r="OOP92" s="4"/>
      <c r="OOQ92" s="4"/>
      <c r="OOR92" s="4"/>
      <c r="OOS92" s="4"/>
      <c r="OOT92" s="4"/>
      <c r="OOU92" s="4"/>
      <c r="OOV92" s="4"/>
      <c r="OOW92" s="4"/>
      <c r="OOX92" s="4"/>
      <c r="OOY92" s="4"/>
      <c r="OOZ92" s="4"/>
      <c r="OPA92" s="4"/>
      <c r="OPB92" s="4"/>
      <c r="OPC92" s="4"/>
      <c r="OPD92" s="4"/>
      <c r="OPE92" s="4"/>
      <c r="OPF92" s="4"/>
      <c r="OPG92" s="4"/>
      <c r="OPH92" s="4"/>
      <c r="OPI92" s="4"/>
      <c r="OPJ92" s="4"/>
      <c r="OPK92" s="4"/>
      <c r="OPL92" s="4"/>
      <c r="OPM92" s="4"/>
      <c r="OPN92" s="4"/>
      <c r="OPO92" s="4"/>
      <c r="OPP92" s="4"/>
      <c r="OPQ92" s="4"/>
      <c r="OPR92" s="4"/>
      <c r="OPS92" s="4"/>
      <c r="OPT92" s="4"/>
      <c r="OPU92" s="4"/>
      <c r="OPV92" s="4"/>
      <c r="OPW92" s="4"/>
      <c r="OPX92" s="4"/>
      <c r="OPY92" s="4"/>
      <c r="OPZ92" s="4"/>
      <c r="OQA92" s="4"/>
      <c r="OQB92" s="4"/>
      <c r="OQC92" s="4"/>
      <c r="OQD92" s="4"/>
      <c r="OQE92" s="4"/>
      <c r="OQF92" s="4"/>
      <c r="OQG92" s="4"/>
      <c r="OQH92" s="4"/>
      <c r="OQI92" s="4"/>
      <c r="OQJ92" s="4"/>
      <c r="OQK92" s="4"/>
      <c r="OQL92" s="4"/>
      <c r="OQM92" s="4"/>
      <c r="OQN92" s="4"/>
      <c r="OQO92" s="4"/>
      <c r="OQP92" s="4"/>
      <c r="OQQ92" s="4"/>
      <c r="OQR92" s="4"/>
      <c r="OQS92" s="4"/>
      <c r="OQT92" s="4"/>
      <c r="OQU92" s="4"/>
      <c r="OQV92" s="4"/>
      <c r="OQW92" s="4"/>
      <c r="OQX92" s="4"/>
      <c r="OQY92" s="4"/>
      <c r="OQZ92" s="4"/>
      <c r="ORA92" s="4"/>
      <c r="ORB92" s="4"/>
      <c r="ORC92" s="4"/>
      <c r="ORD92" s="4"/>
      <c r="ORE92" s="4"/>
      <c r="ORF92" s="4"/>
      <c r="ORG92" s="4"/>
      <c r="ORH92" s="4"/>
      <c r="ORI92" s="4"/>
      <c r="ORJ92" s="4"/>
      <c r="ORK92" s="4"/>
      <c r="ORL92" s="4"/>
      <c r="ORM92" s="4"/>
      <c r="ORN92" s="4"/>
      <c r="ORO92" s="4"/>
      <c r="ORP92" s="4"/>
      <c r="ORQ92" s="4"/>
      <c r="ORR92" s="4"/>
      <c r="ORS92" s="4"/>
      <c r="ORT92" s="4"/>
      <c r="ORU92" s="4"/>
      <c r="ORV92" s="4"/>
      <c r="ORW92" s="4"/>
      <c r="ORX92" s="4"/>
      <c r="ORY92" s="4"/>
      <c r="ORZ92" s="4"/>
      <c r="OSA92" s="4"/>
      <c r="OSB92" s="4"/>
      <c r="OSC92" s="4"/>
      <c r="OSD92" s="4"/>
      <c r="OSE92" s="4"/>
      <c r="OSF92" s="4"/>
      <c r="OSG92" s="4"/>
      <c r="OSH92" s="4"/>
      <c r="OSI92" s="4"/>
      <c r="OSJ92" s="4"/>
      <c r="OSK92" s="4"/>
      <c r="OSL92" s="4"/>
      <c r="OSM92" s="4"/>
      <c r="OSN92" s="4"/>
      <c r="OSO92" s="4"/>
      <c r="OSP92" s="4"/>
      <c r="OSQ92" s="4"/>
      <c r="OSR92" s="4"/>
      <c r="OSS92" s="4"/>
      <c r="OST92" s="4"/>
      <c r="OSU92" s="4"/>
      <c r="OSV92" s="4"/>
      <c r="OSW92" s="4"/>
      <c r="OSX92" s="4"/>
      <c r="OSY92" s="4"/>
      <c r="OSZ92" s="4"/>
      <c r="OTA92" s="4"/>
      <c r="OTB92" s="4"/>
      <c r="OTC92" s="4"/>
      <c r="OTD92" s="4"/>
      <c r="OTE92" s="4"/>
      <c r="OTF92" s="4"/>
      <c r="OTG92" s="4"/>
      <c r="OTH92" s="4"/>
      <c r="OTI92" s="4"/>
      <c r="OTJ92" s="4"/>
      <c r="OTK92" s="4"/>
      <c r="OTL92" s="4"/>
      <c r="OTM92" s="4"/>
      <c r="OTN92" s="4"/>
      <c r="OTO92" s="4"/>
      <c r="OTP92" s="4"/>
      <c r="OTQ92" s="4"/>
      <c r="OTR92" s="4"/>
      <c r="OTS92" s="4"/>
      <c r="OTT92" s="4"/>
      <c r="OTU92" s="4"/>
      <c r="OTV92" s="4"/>
      <c r="OTW92" s="4"/>
      <c r="OTX92" s="4"/>
      <c r="OTY92" s="4"/>
      <c r="OTZ92" s="4"/>
      <c r="OUA92" s="4"/>
      <c r="OUB92" s="4"/>
      <c r="OUC92" s="4"/>
      <c r="OUD92" s="4"/>
      <c r="OUE92" s="4"/>
      <c r="OUF92" s="4"/>
      <c r="OUG92" s="4"/>
      <c r="OUH92" s="4"/>
      <c r="OUI92" s="4"/>
      <c r="OUJ92" s="4"/>
      <c r="OUK92" s="4"/>
      <c r="OUL92" s="4"/>
      <c r="OUM92" s="4"/>
      <c r="OUN92" s="4"/>
      <c r="OUO92" s="4"/>
      <c r="OUP92" s="4"/>
      <c r="OUQ92" s="4"/>
      <c r="OUR92" s="4"/>
      <c r="OUS92" s="4"/>
      <c r="OUT92" s="4"/>
      <c r="OUU92" s="4"/>
      <c r="OUV92" s="4"/>
      <c r="OUW92" s="4"/>
      <c r="OUX92" s="4"/>
      <c r="OUY92" s="4"/>
      <c r="OUZ92" s="4"/>
      <c r="OVA92" s="4"/>
      <c r="OVB92" s="4"/>
      <c r="OVC92" s="4"/>
      <c r="OVD92" s="4"/>
      <c r="OVE92" s="4"/>
      <c r="OVF92" s="4"/>
      <c r="OVG92" s="4"/>
      <c r="OVH92" s="4"/>
      <c r="OVI92" s="4"/>
      <c r="OVJ92" s="4"/>
      <c r="OVK92" s="4"/>
      <c r="OVL92" s="4"/>
      <c r="OVM92" s="4"/>
      <c r="OVN92" s="4"/>
      <c r="OVO92" s="4"/>
      <c r="OVP92" s="4"/>
      <c r="OVQ92" s="4"/>
      <c r="OVR92" s="4"/>
      <c r="OVS92" s="4"/>
      <c r="OVT92" s="4"/>
      <c r="OVU92" s="4"/>
      <c r="OVV92" s="4"/>
      <c r="OVW92" s="4"/>
      <c r="OVX92" s="4"/>
      <c r="OVY92" s="4"/>
      <c r="OVZ92" s="4"/>
      <c r="OWA92" s="4"/>
      <c r="OWB92" s="4"/>
      <c r="OWC92" s="4"/>
      <c r="OWD92" s="4"/>
      <c r="OWE92" s="4"/>
      <c r="OWF92" s="4"/>
      <c r="OWG92" s="4"/>
      <c r="OWH92" s="4"/>
      <c r="OWI92" s="4"/>
      <c r="OWJ92" s="4"/>
      <c r="OWK92" s="4"/>
      <c r="OWL92" s="4"/>
      <c r="OWM92" s="4"/>
      <c r="OWN92" s="4"/>
      <c r="OWO92" s="4"/>
      <c r="OWP92" s="4"/>
      <c r="OWQ92" s="4"/>
      <c r="OWR92" s="4"/>
      <c r="OWS92" s="4"/>
      <c r="OWT92" s="4"/>
      <c r="OWU92" s="4"/>
      <c r="OWV92" s="4"/>
      <c r="OWW92" s="4"/>
      <c r="OWX92" s="4"/>
      <c r="OWY92" s="4"/>
      <c r="OWZ92" s="4"/>
      <c r="OXA92" s="4"/>
      <c r="OXB92" s="4"/>
      <c r="OXC92" s="4"/>
      <c r="OXD92" s="4"/>
      <c r="OXE92" s="4"/>
      <c r="OXF92" s="4"/>
      <c r="OXG92" s="4"/>
      <c r="OXH92" s="4"/>
      <c r="OXI92" s="4"/>
      <c r="OXJ92" s="4"/>
      <c r="OXK92" s="4"/>
      <c r="OXL92" s="4"/>
      <c r="OXM92" s="4"/>
      <c r="OXN92" s="4"/>
      <c r="OXO92" s="4"/>
      <c r="OXP92" s="4"/>
      <c r="OXQ92" s="4"/>
      <c r="OXR92" s="4"/>
      <c r="OXS92" s="4"/>
      <c r="OXT92" s="4"/>
      <c r="OXU92" s="4"/>
      <c r="OXV92" s="4"/>
      <c r="OXW92" s="4"/>
      <c r="OXX92" s="4"/>
      <c r="OXY92" s="4"/>
      <c r="OXZ92" s="4"/>
      <c r="OYA92" s="4"/>
      <c r="OYB92" s="4"/>
      <c r="OYC92" s="4"/>
      <c r="OYD92" s="4"/>
      <c r="OYE92" s="4"/>
      <c r="OYF92" s="4"/>
      <c r="OYG92" s="4"/>
      <c r="OYH92" s="4"/>
      <c r="OYI92" s="4"/>
      <c r="OYJ92" s="4"/>
      <c r="OYK92" s="4"/>
      <c r="OYL92" s="4"/>
      <c r="OYM92" s="4"/>
      <c r="OYN92" s="4"/>
      <c r="OYO92" s="4"/>
      <c r="OYP92" s="4"/>
      <c r="OYQ92" s="4"/>
      <c r="OYR92" s="4"/>
      <c r="OYS92" s="4"/>
      <c r="OYT92" s="4"/>
      <c r="OYU92" s="4"/>
      <c r="OYV92" s="4"/>
      <c r="OYW92" s="4"/>
      <c r="OYX92" s="4"/>
      <c r="OYY92" s="4"/>
      <c r="OYZ92" s="4"/>
      <c r="OZA92" s="4"/>
      <c r="OZB92" s="4"/>
      <c r="OZC92" s="4"/>
      <c r="OZD92" s="4"/>
      <c r="OZE92" s="4"/>
      <c r="OZF92" s="4"/>
      <c r="OZG92" s="4"/>
      <c r="OZH92" s="4"/>
      <c r="OZI92" s="4"/>
      <c r="OZJ92" s="4"/>
      <c r="OZK92" s="4"/>
      <c r="OZL92" s="4"/>
      <c r="OZM92" s="4"/>
      <c r="OZN92" s="4"/>
      <c r="OZO92" s="4"/>
      <c r="OZP92" s="4"/>
      <c r="OZQ92" s="4"/>
      <c r="OZR92" s="4"/>
      <c r="OZS92" s="4"/>
      <c r="OZT92" s="4"/>
      <c r="OZU92" s="4"/>
      <c r="OZV92" s="4"/>
      <c r="OZW92" s="4"/>
      <c r="OZX92" s="4"/>
      <c r="OZY92" s="4"/>
      <c r="OZZ92" s="4"/>
      <c r="PAA92" s="4"/>
      <c r="PAB92" s="4"/>
      <c r="PAC92" s="4"/>
      <c r="PAD92" s="4"/>
      <c r="PAE92" s="4"/>
      <c r="PAF92" s="4"/>
      <c r="PAG92" s="4"/>
      <c r="PAH92" s="4"/>
      <c r="PAI92" s="4"/>
      <c r="PAJ92" s="4"/>
      <c r="PAK92" s="4"/>
      <c r="PAL92" s="4"/>
      <c r="PAM92" s="4"/>
      <c r="PAN92" s="4"/>
      <c r="PAO92" s="4"/>
      <c r="PAP92" s="4"/>
      <c r="PAQ92" s="4"/>
      <c r="PAR92" s="4"/>
      <c r="PAS92" s="4"/>
      <c r="PAT92" s="4"/>
      <c r="PAU92" s="4"/>
      <c r="PAV92" s="4"/>
      <c r="PAW92" s="4"/>
      <c r="PAX92" s="4"/>
      <c r="PAY92" s="4"/>
      <c r="PAZ92" s="4"/>
      <c r="PBA92" s="4"/>
      <c r="PBB92" s="4"/>
      <c r="PBC92" s="4"/>
      <c r="PBD92" s="4"/>
      <c r="PBE92" s="4"/>
      <c r="PBF92" s="4"/>
      <c r="PBG92" s="4"/>
      <c r="PBH92" s="4"/>
      <c r="PBI92" s="4"/>
      <c r="PBJ92" s="4"/>
      <c r="PBK92" s="4"/>
      <c r="PBL92" s="4"/>
      <c r="PBM92" s="4"/>
      <c r="PBN92" s="4"/>
      <c r="PBO92" s="4"/>
      <c r="PBP92" s="4"/>
      <c r="PBQ92" s="4"/>
      <c r="PBR92" s="4"/>
      <c r="PBS92" s="4"/>
      <c r="PBT92" s="4"/>
      <c r="PBU92" s="4"/>
      <c r="PBV92" s="4"/>
      <c r="PBW92" s="4"/>
      <c r="PBX92" s="4"/>
      <c r="PBY92" s="4"/>
      <c r="PBZ92" s="4"/>
      <c r="PCA92" s="4"/>
      <c r="PCB92" s="4"/>
      <c r="PCC92" s="4"/>
      <c r="PCD92" s="4"/>
      <c r="PCE92" s="4"/>
      <c r="PCF92" s="4"/>
      <c r="PCG92" s="4"/>
      <c r="PCH92" s="4"/>
      <c r="PCI92" s="4"/>
      <c r="PCJ92" s="4"/>
      <c r="PCK92" s="4"/>
      <c r="PCL92" s="4"/>
      <c r="PCM92" s="4"/>
      <c r="PCN92" s="4"/>
      <c r="PCO92" s="4"/>
      <c r="PCP92" s="4"/>
      <c r="PCQ92" s="4"/>
      <c r="PCR92" s="4"/>
      <c r="PCS92" s="4"/>
      <c r="PCT92" s="4"/>
      <c r="PCU92" s="4"/>
      <c r="PCV92" s="4"/>
      <c r="PCW92" s="4"/>
      <c r="PCX92" s="4"/>
      <c r="PCY92" s="4"/>
      <c r="PCZ92" s="4"/>
      <c r="PDA92" s="4"/>
      <c r="PDB92" s="4"/>
      <c r="PDC92" s="4"/>
      <c r="PDD92" s="4"/>
      <c r="PDE92" s="4"/>
      <c r="PDF92" s="4"/>
      <c r="PDG92" s="4"/>
      <c r="PDH92" s="4"/>
      <c r="PDI92" s="4"/>
      <c r="PDJ92" s="4"/>
      <c r="PDK92" s="4"/>
      <c r="PDL92" s="4"/>
      <c r="PDM92" s="4"/>
      <c r="PDN92" s="4"/>
      <c r="PDO92" s="4"/>
      <c r="PDP92" s="4"/>
      <c r="PDQ92" s="4"/>
      <c r="PDR92" s="4"/>
      <c r="PDS92" s="4"/>
      <c r="PDT92" s="4"/>
      <c r="PDU92" s="4"/>
      <c r="PDV92" s="4"/>
      <c r="PDW92" s="4"/>
      <c r="PDX92" s="4"/>
      <c r="PDY92" s="4"/>
      <c r="PDZ92" s="4"/>
      <c r="PEA92" s="4"/>
      <c r="PEB92" s="4"/>
      <c r="PEC92" s="4"/>
      <c r="PED92" s="4"/>
      <c r="PEE92" s="4"/>
      <c r="PEF92" s="4"/>
      <c r="PEG92" s="4"/>
      <c r="PEH92" s="4"/>
      <c r="PEI92" s="4"/>
      <c r="PEJ92" s="4"/>
      <c r="PEK92" s="4"/>
      <c r="PEL92" s="4"/>
      <c r="PEM92" s="4"/>
      <c r="PEN92" s="4"/>
      <c r="PEO92" s="4"/>
      <c r="PEP92" s="4"/>
      <c r="PEQ92" s="4"/>
      <c r="PER92" s="4"/>
      <c r="PES92" s="4"/>
      <c r="PET92" s="4"/>
      <c r="PEU92" s="4"/>
      <c r="PEV92" s="4"/>
      <c r="PEW92" s="4"/>
      <c r="PEX92" s="4"/>
      <c r="PEY92" s="4"/>
      <c r="PEZ92" s="4"/>
      <c r="PFA92" s="4"/>
      <c r="PFB92" s="4"/>
      <c r="PFC92" s="4"/>
      <c r="PFD92" s="4"/>
      <c r="PFE92" s="4"/>
      <c r="PFF92" s="4"/>
      <c r="PFG92" s="4"/>
      <c r="PFH92" s="4"/>
      <c r="PFI92" s="4"/>
      <c r="PFJ92" s="4"/>
      <c r="PFK92" s="4"/>
      <c r="PFL92" s="4"/>
      <c r="PFM92" s="4"/>
      <c r="PFN92" s="4"/>
      <c r="PFO92" s="4"/>
      <c r="PFP92" s="4"/>
      <c r="PFQ92" s="4"/>
      <c r="PFR92" s="4"/>
      <c r="PFS92" s="4"/>
      <c r="PFT92" s="4"/>
      <c r="PFU92" s="4"/>
      <c r="PFV92" s="4"/>
      <c r="PFW92" s="4"/>
      <c r="PFX92" s="4"/>
      <c r="PFY92" s="4"/>
      <c r="PFZ92" s="4"/>
      <c r="PGA92" s="4"/>
      <c r="PGB92" s="4"/>
      <c r="PGC92" s="4"/>
      <c r="PGD92" s="4"/>
      <c r="PGE92" s="4"/>
      <c r="PGF92" s="4"/>
      <c r="PGG92" s="4"/>
      <c r="PGH92" s="4"/>
      <c r="PGI92" s="4"/>
      <c r="PGJ92" s="4"/>
      <c r="PGK92" s="4"/>
      <c r="PGL92" s="4"/>
      <c r="PGM92" s="4"/>
      <c r="PGN92" s="4"/>
      <c r="PGO92" s="4"/>
      <c r="PGP92" s="4"/>
      <c r="PGQ92" s="4"/>
      <c r="PGR92" s="4"/>
      <c r="PGS92" s="4"/>
      <c r="PGT92" s="4"/>
      <c r="PGU92" s="4"/>
      <c r="PGV92" s="4"/>
      <c r="PGW92" s="4"/>
      <c r="PGX92" s="4"/>
      <c r="PGY92" s="4"/>
      <c r="PGZ92" s="4"/>
      <c r="PHA92" s="4"/>
      <c r="PHB92" s="4"/>
      <c r="PHC92" s="4"/>
      <c r="PHD92" s="4"/>
      <c r="PHE92" s="4"/>
      <c r="PHF92" s="4"/>
      <c r="PHG92" s="4"/>
      <c r="PHH92" s="4"/>
      <c r="PHI92" s="4"/>
      <c r="PHJ92" s="4"/>
      <c r="PHK92" s="4"/>
      <c r="PHL92" s="4"/>
      <c r="PHM92" s="4"/>
      <c r="PHN92" s="4"/>
      <c r="PHO92" s="4"/>
      <c r="PHP92" s="4"/>
      <c r="PHQ92" s="4"/>
      <c r="PHR92" s="4"/>
      <c r="PHS92" s="4"/>
      <c r="PHT92" s="4"/>
      <c r="PHU92" s="4"/>
      <c r="PHV92" s="4"/>
      <c r="PHW92" s="4"/>
      <c r="PHX92" s="4"/>
      <c r="PHY92" s="4"/>
      <c r="PHZ92" s="4"/>
      <c r="PIA92" s="4"/>
      <c r="PIB92" s="4"/>
      <c r="PIC92" s="4"/>
      <c r="PID92" s="4"/>
      <c r="PIE92" s="4"/>
      <c r="PIF92" s="4"/>
      <c r="PIG92" s="4"/>
      <c r="PIH92" s="4"/>
      <c r="PII92" s="4"/>
      <c r="PIJ92" s="4"/>
      <c r="PIK92" s="4"/>
      <c r="PIL92" s="4"/>
      <c r="PIM92" s="4"/>
      <c r="PIN92" s="4"/>
      <c r="PIO92" s="4"/>
      <c r="PIP92" s="4"/>
      <c r="PIQ92" s="4"/>
      <c r="PIR92" s="4"/>
      <c r="PIS92" s="4"/>
      <c r="PIT92" s="4"/>
      <c r="PIU92" s="4"/>
      <c r="PIV92" s="4"/>
      <c r="PIW92" s="4"/>
      <c r="PIX92" s="4"/>
      <c r="PIY92" s="4"/>
      <c r="PIZ92" s="4"/>
      <c r="PJA92" s="4"/>
      <c r="PJB92" s="4"/>
      <c r="PJC92" s="4"/>
      <c r="PJD92" s="4"/>
      <c r="PJE92" s="4"/>
      <c r="PJF92" s="4"/>
      <c r="PJG92" s="4"/>
      <c r="PJH92" s="4"/>
      <c r="PJI92" s="4"/>
      <c r="PJJ92" s="4"/>
      <c r="PJK92" s="4"/>
      <c r="PJL92" s="4"/>
      <c r="PJM92" s="4"/>
      <c r="PJN92" s="4"/>
      <c r="PJO92" s="4"/>
      <c r="PJP92" s="4"/>
      <c r="PJQ92" s="4"/>
      <c r="PJR92" s="4"/>
      <c r="PJS92" s="4"/>
      <c r="PJT92" s="4"/>
      <c r="PJU92" s="4"/>
      <c r="PJV92" s="4"/>
      <c r="PJW92" s="4"/>
      <c r="PJX92" s="4"/>
      <c r="PJY92" s="4"/>
      <c r="PJZ92" s="4"/>
      <c r="PKA92" s="4"/>
      <c r="PKB92" s="4"/>
      <c r="PKC92" s="4"/>
      <c r="PKD92" s="4"/>
      <c r="PKE92" s="4"/>
      <c r="PKF92" s="4"/>
      <c r="PKG92" s="4"/>
      <c r="PKH92" s="4"/>
      <c r="PKI92" s="4"/>
      <c r="PKJ92" s="4"/>
      <c r="PKK92" s="4"/>
      <c r="PKL92" s="4"/>
      <c r="PKM92" s="4"/>
      <c r="PKN92" s="4"/>
      <c r="PKO92" s="4"/>
      <c r="PKP92" s="4"/>
      <c r="PKQ92" s="4"/>
      <c r="PKR92" s="4"/>
      <c r="PKS92" s="4"/>
      <c r="PKT92" s="4"/>
      <c r="PKU92" s="4"/>
      <c r="PKV92" s="4"/>
      <c r="PKW92" s="4"/>
      <c r="PKX92" s="4"/>
      <c r="PKY92" s="4"/>
      <c r="PKZ92" s="4"/>
      <c r="PLA92" s="4"/>
      <c r="PLB92" s="4"/>
      <c r="PLC92" s="4"/>
      <c r="PLD92" s="4"/>
      <c r="PLE92" s="4"/>
      <c r="PLF92" s="4"/>
      <c r="PLG92" s="4"/>
      <c r="PLH92" s="4"/>
      <c r="PLI92" s="4"/>
      <c r="PLJ92" s="4"/>
      <c r="PLK92" s="4"/>
      <c r="PLL92" s="4"/>
      <c r="PLM92" s="4"/>
      <c r="PLN92" s="4"/>
      <c r="PLO92" s="4"/>
      <c r="PLP92" s="4"/>
      <c r="PLQ92" s="4"/>
      <c r="PLR92" s="4"/>
      <c r="PLS92" s="4"/>
      <c r="PLT92" s="4"/>
      <c r="PLU92" s="4"/>
      <c r="PLV92" s="4"/>
      <c r="PLW92" s="4"/>
      <c r="PLX92" s="4"/>
      <c r="PLY92" s="4"/>
      <c r="PLZ92" s="4"/>
      <c r="PMA92" s="4"/>
      <c r="PMB92" s="4"/>
      <c r="PMC92" s="4"/>
      <c r="PMD92" s="4"/>
      <c r="PME92" s="4"/>
      <c r="PMF92" s="4"/>
      <c r="PMG92" s="4"/>
      <c r="PMH92" s="4"/>
      <c r="PMI92" s="4"/>
      <c r="PMJ92" s="4"/>
      <c r="PMK92" s="4"/>
      <c r="PML92" s="4"/>
      <c r="PMM92" s="4"/>
      <c r="PMN92" s="4"/>
      <c r="PMO92" s="4"/>
      <c r="PMP92" s="4"/>
      <c r="PMQ92" s="4"/>
      <c r="PMR92" s="4"/>
      <c r="PMS92" s="4"/>
      <c r="PMT92" s="4"/>
      <c r="PMU92" s="4"/>
      <c r="PMV92" s="4"/>
      <c r="PMW92" s="4"/>
      <c r="PMX92" s="4"/>
      <c r="PMY92" s="4"/>
      <c r="PMZ92" s="4"/>
      <c r="PNA92" s="4"/>
      <c r="PNB92" s="4"/>
      <c r="PNC92" s="4"/>
      <c r="PND92" s="4"/>
      <c r="PNE92" s="4"/>
      <c r="PNF92" s="4"/>
      <c r="PNG92" s="4"/>
      <c r="PNH92" s="4"/>
      <c r="PNI92" s="4"/>
      <c r="PNJ92" s="4"/>
      <c r="PNK92" s="4"/>
      <c r="PNL92" s="4"/>
      <c r="PNM92" s="4"/>
      <c r="PNN92" s="4"/>
      <c r="PNO92" s="4"/>
      <c r="PNP92" s="4"/>
      <c r="PNQ92" s="4"/>
      <c r="PNR92" s="4"/>
      <c r="PNS92" s="4"/>
      <c r="PNT92" s="4"/>
      <c r="PNU92" s="4"/>
      <c r="PNV92" s="4"/>
      <c r="PNW92" s="4"/>
      <c r="PNX92" s="4"/>
      <c r="PNY92" s="4"/>
      <c r="PNZ92" s="4"/>
      <c r="POA92" s="4"/>
      <c r="POB92" s="4"/>
      <c r="POC92" s="4"/>
      <c r="POD92" s="4"/>
      <c r="POE92" s="4"/>
      <c r="POF92" s="4"/>
      <c r="POG92" s="4"/>
      <c r="POH92" s="4"/>
      <c r="POI92" s="4"/>
      <c r="POJ92" s="4"/>
      <c r="POK92" s="4"/>
      <c r="POL92" s="4"/>
      <c r="POM92" s="4"/>
      <c r="PON92" s="4"/>
      <c r="POO92" s="4"/>
      <c r="POP92" s="4"/>
      <c r="POQ92" s="4"/>
      <c r="POR92" s="4"/>
      <c r="POS92" s="4"/>
      <c r="POT92" s="4"/>
      <c r="POU92" s="4"/>
      <c r="POV92" s="4"/>
      <c r="POW92" s="4"/>
      <c r="POX92" s="4"/>
      <c r="POY92" s="4"/>
      <c r="POZ92" s="4"/>
      <c r="PPA92" s="4"/>
      <c r="PPB92" s="4"/>
      <c r="PPC92" s="4"/>
      <c r="PPD92" s="4"/>
      <c r="PPE92" s="4"/>
      <c r="PPF92" s="4"/>
      <c r="PPG92" s="4"/>
      <c r="PPH92" s="4"/>
      <c r="PPI92" s="4"/>
      <c r="PPJ92" s="4"/>
      <c r="PPK92" s="4"/>
      <c r="PPL92" s="4"/>
      <c r="PPM92" s="4"/>
      <c r="PPN92" s="4"/>
      <c r="PPO92" s="4"/>
      <c r="PPP92" s="4"/>
      <c r="PPQ92" s="4"/>
      <c r="PPR92" s="4"/>
      <c r="PPS92" s="4"/>
      <c r="PPT92" s="4"/>
      <c r="PPU92" s="4"/>
      <c r="PPV92" s="4"/>
      <c r="PPW92" s="4"/>
      <c r="PPX92" s="4"/>
      <c r="PPY92" s="4"/>
      <c r="PPZ92" s="4"/>
      <c r="PQA92" s="4"/>
      <c r="PQB92" s="4"/>
      <c r="PQC92" s="4"/>
      <c r="PQD92" s="4"/>
      <c r="PQE92" s="4"/>
      <c r="PQF92" s="4"/>
      <c r="PQG92" s="4"/>
      <c r="PQH92" s="4"/>
      <c r="PQI92" s="4"/>
      <c r="PQJ92" s="4"/>
      <c r="PQK92" s="4"/>
      <c r="PQL92" s="4"/>
      <c r="PQM92" s="4"/>
      <c r="PQN92" s="4"/>
      <c r="PQO92" s="4"/>
      <c r="PQP92" s="4"/>
      <c r="PQQ92" s="4"/>
      <c r="PQR92" s="4"/>
      <c r="PQS92" s="4"/>
      <c r="PQT92" s="4"/>
      <c r="PQU92" s="4"/>
      <c r="PQV92" s="4"/>
      <c r="PQW92" s="4"/>
      <c r="PQX92" s="4"/>
      <c r="PQY92" s="4"/>
      <c r="PQZ92" s="4"/>
      <c r="PRA92" s="4"/>
      <c r="PRB92" s="4"/>
      <c r="PRC92" s="4"/>
      <c r="PRD92" s="4"/>
      <c r="PRE92" s="4"/>
      <c r="PRF92" s="4"/>
      <c r="PRG92" s="4"/>
      <c r="PRH92" s="4"/>
      <c r="PRI92" s="4"/>
      <c r="PRJ92" s="4"/>
      <c r="PRK92" s="4"/>
      <c r="PRL92" s="4"/>
      <c r="PRM92" s="4"/>
      <c r="PRN92" s="4"/>
      <c r="PRO92" s="4"/>
      <c r="PRP92" s="4"/>
      <c r="PRQ92" s="4"/>
      <c r="PRR92" s="4"/>
      <c r="PRS92" s="4"/>
      <c r="PRT92" s="4"/>
      <c r="PRU92" s="4"/>
      <c r="PRV92" s="4"/>
      <c r="PRW92" s="4"/>
      <c r="PRX92" s="4"/>
      <c r="PRY92" s="4"/>
      <c r="PRZ92" s="4"/>
      <c r="PSA92" s="4"/>
      <c r="PSB92" s="4"/>
      <c r="PSC92" s="4"/>
      <c r="PSD92" s="4"/>
      <c r="PSE92" s="4"/>
      <c r="PSF92" s="4"/>
      <c r="PSG92" s="4"/>
      <c r="PSH92" s="4"/>
      <c r="PSI92" s="4"/>
      <c r="PSJ92" s="4"/>
      <c r="PSK92" s="4"/>
      <c r="PSL92" s="4"/>
      <c r="PSM92" s="4"/>
      <c r="PSN92" s="4"/>
      <c r="PSO92" s="4"/>
      <c r="PSP92" s="4"/>
      <c r="PSQ92" s="4"/>
      <c r="PSR92" s="4"/>
      <c r="PSS92" s="4"/>
      <c r="PST92" s="4"/>
      <c r="PSU92" s="4"/>
      <c r="PSV92" s="4"/>
      <c r="PSW92" s="4"/>
      <c r="PSX92" s="4"/>
      <c r="PSY92" s="4"/>
      <c r="PSZ92" s="4"/>
      <c r="PTA92" s="4"/>
      <c r="PTB92" s="4"/>
      <c r="PTC92" s="4"/>
      <c r="PTD92" s="4"/>
      <c r="PTE92" s="4"/>
      <c r="PTF92" s="4"/>
      <c r="PTG92" s="4"/>
      <c r="PTH92" s="4"/>
      <c r="PTI92" s="4"/>
      <c r="PTJ92" s="4"/>
      <c r="PTK92" s="4"/>
      <c r="PTL92" s="4"/>
      <c r="PTM92" s="4"/>
      <c r="PTN92" s="4"/>
      <c r="PTO92" s="4"/>
      <c r="PTP92" s="4"/>
      <c r="PTQ92" s="4"/>
      <c r="PTR92" s="4"/>
      <c r="PTS92" s="4"/>
      <c r="PTT92" s="4"/>
      <c r="PTU92" s="4"/>
      <c r="PTV92" s="4"/>
      <c r="PTW92" s="4"/>
      <c r="PTX92" s="4"/>
      <c r="PTY92" s="4"/>
      <c r="PTZ92" s="4"/>
      <c r="PUA92" s="4"/>
      <c r="PUB92" s="4"/>
      <c r="PUC92" s="4"/>
      <c r="PUD92" s="4"/>
      <c r="PUE92" s="4"/>
      <c r="PUF92" s="4"/>
      <c r="PUG92" s="4"/>
      <c r="PUH92" s="4"/>
      <c r="PUI92" s="4"/>
      <c r="PUJ92" s="4"/>
      <c r="PUK92" s="4"/>
      <c r="PUL92" s="4"/>
      <c r="PUM92" s="4"/>
      <c r="PUN92" s="4"/>
      <c r="PUO92" s="4"/>
      <c r="PUP92" s="4"/>
      <c r="PUQ92" s="4"/>
      <c r="PUR92" s="4"/>
      <c r="PUS92" s="4"/>
      <c r="PUT92" s="4"/>
      <c r="PUU92" s="4"/>
      <c r="PUV92" s="4"/>
      <c r="PUW92" s="4"/>
      <c r="PUX92" s="4"/>
      <c r="PUY92" s="4"/>
      <c r="PUZ92" s="4"/>
      <c r="PVA92" s="4"/>
      <c r="PVB92" s="4"/>
      <c r="PVC92" s="4"/>
      <c r="PVD92" s="4"/>
      <c r="PVE92" s="4"/>
      <c r="PVF92" s="4"/>
      <c r="PVG92" s="4"/>
      <c r="PVH92" s="4"/>
      <c r="PVI92" s="4"/>
      <c r="PVJ92" s="4"/>
      <c r="PVK92" s="4"/>
      <c r="PVL92" s="4"/>
      <c r="PVM92" s="4"/>
      <c r="PVN92" s="4"/>
      <c r="PVO92" s="4"/>
      <c r="PVP92" s="4"/>
      <c r="PVQ92" s="4"/>
      <c r="PVR92" s="4"/>
      <c r="PVS92" s="4"/>
      <c r="PVT92" s="4"/>
      <c r="PVU92" s="4"/>
      <c r="PVV92" s="4"/>
      <c r="PVW92" s="4"/>
      <c r="PVX92" s="4"/>
      <c r="PVY92" s="4"/>
      <c r="PVZ92" s="4"/>
      <c r="PWA92" s="4"/>
      <c r="PWB92" s="4"/>
      <c r="PWC92" s="4"/>
      <c r="PWD92" s="4"/>
      <c r="PWE92" s="4"/>
      <c r="PWF92" s="4"/>
      <c r="PWG92" s="4"/>
      <c r="PWH92" s="4"/>
      <c r="PWI92" s="4"/>
      <c r="PWJ92" s="4"/>
      <c r="PWK92" s="4"/>
      <c r="PWL92" s="4"/>
      <c r="PWM92" s="4"/>
      <c r="PWN92" s="4"/>
      <c r="PWO92" s="4"/>
      <c r="PWP92" s="4"/>
      <c r="PWQ92" s="4"/>
      <c r="PWR92" s="4"/>
      <c r="PWS92" s="4"/>
      <c r="PWT92" s="4"/>
      <c r="PWU92" s="4"/>
      <c r="PWV92" s="4"/>
      <c r="PWW92" s="4"/>
      <c r="PWX92" s="4"/>
      <c r="PWY92" s="4"/>
      <c r="PWZ92" s="4"/>
      <c r="PXA92" s="4"/>
      <c r="PXB92" s="4"/>
      <c r="PXC92" s="4"/>
      <c r="PXD92" s="4"/>
      <c r="PXE92" s="4"/>
      <c r="PXF92" s="4"/>
      <c r="PXG92" s="4"/>
      <c r="PXH92" s="4"/>
      <c r="PXI92" s="4"/>
      <c r="PXJ92" s="4"/>
      <c r="PXK92" s="4"/>
      <c r="PXL92" s="4"/>
      <c r="PXM92" s="4"/>
      <c r="PXN92" s="4"/>
      <c r="PXO92" s="4"/>
      <c r="PXP92" s="4"/>
      <c r="PXQ92" s="4"/>
      <c r="PXR92" s="4"/>
      <c r="PXS92" s="4"/>
      <c r="PXT92" s="4"/>
      <c r="PXU92" s="4"/>
      <c r="PXV92" s="4"/>
      <c r="PXW92" s="4"/>
      <c r="PXX92" s="4"/>
      <c r="PXY92" s="4"/>
      <c r="PXZ92" s="4"/>
      <c r="PYA92" s="4"/>
      <c r="PYB92" s="4"/>
      <c r="PYC92" s="4"/>
      <c r="PYD92" s="4"/>
      <c r="PYE92" s="4"/>
      <c r="PYF92" s="4"/>
      <c r="PYG92" s="4"/>
      <c r="PYH92" s="4"/>
      <c r="PYI92" s="4"/>
      <c r="PYJ92" s="4"/>
      <c r="PYK92" s="4"/>
      <c r="PYL92" s="4"/>
      <c r="PYM92" s="4"/>
      <c r="PYN92" s="4"/>
      <c r="PYO92" s="4"/>
      <c r="PYP92" s="4"/>
      <c r="PYQ92" s="4"/>
      <c r="PYR92" s="4"/>
      <c r="PYS92" s="4"/>
      <c r="PYT92" s="4"/>
      <c r="PYU92" s="4"/>
      <c r="PYV92" s="4"/>
      <c r="PYW92" s="4"/>
      <c r="PYX92" s="4"/>
      <c r="PYY92" s="4"/>
      <c r="PYZ92" s="4"/>
      <c r="PZA92" s="4"/>
      <c r="PZB92" s="4"/>
      <c r="PZC92" s="4"/>
      <c r="PZD92" s="4"/>
      <c r="PZE92" s="4"/>
      <c r="PZF92" s="4"/>
      <c r="PZG92" s="4"/>
      <c r="PZH92" s="4"/>
      <c r="PZI92" s="4"/>
      <c r="PZJ92" s="4"/>
      <c r="PZK92" s="4"/>
      <c r="PZL92" s="4"/>
      <c r="PZM92" s="4"/>
      <c r="PZN92" s="4"/>
      <c r="PZO92" s="4"/>
      <c r="PZP92" s="4"/>
      <c r="PZQ92" s="4"/>
      <c r="PZR92" s="4"/>
      <c r="PZS92" s="4"/>
      <c r="PZT92" s="4"/>
      <c r="PZU92" s="4"/>
      <c r="PZV92" s="4"/>
      <c r="PZW92" s="4"/>
      <c r="PZX92" s="4"/>
      <c r="PZY92" s="4"/>
      <c r="PZZ92" s="4"/>
      <c r="QAA92" s="4"/>
      <c r="QAB92" s="4"/>
      <c r="QAC92" s="4"/>
      <c r="QAD92" s="4"/>
      <c r="QAE92" s="4"/>
      <c r="QAF92" s="4"/>
      <c r="QAG92" s="4"/>
      <c r="QAH92" s="4"/>
      <c r="QAI92" s="4"/>
      <c r="QAJ92" s="4"/>
      <c r="QAK92" s="4"/>
      <c r="QAL92" s="4"/>
      <c r="QAM92" s="4"/>
      <c r="QAN92" s="4"/>
      <c r="QAO92" s="4"/>
      <c r="QAP92" s="4"/>
      <c r="QAQ92" s="4"/>
      <c r="QAR92" s="4"/>
      <c r="QAS92" s="4"/>
      <c r="QAT92" s="4"/>
      <c r="QAU92" s="4"/>
      <c r="QAV92" s="4"/>
      <c r="QAW92" s="4"/>
      <c r="QAX92" s="4"/>
      <c r="QAY92" s="4"/>
      <c r="QAZ92" s="4"/>
      <c r="QBA92" s="4"/>
      <c r="QBB92" s="4"/>
      <c r="QBC92" s="4"/>
      <c r="QBD92" s="4"/>
      <c r="QBE92" s="4"/>
      <c r="QBF92" s="4"/>
      <c r="QBG92" s="4"/>
      <c r="QBH92" s="4"/>
      <c r="QBI92" s="4"/>
      <c r="QBJ92" s="4"/>
      <c r="QBK92" s="4"/>
      <c r="QBL92" s="4"/>
      <c r="QBM92" s="4"/>
      <c r="QBN92" s="4"/>
      <c r="QBO92" s="4"/>
      <c r="QBP92" s="4"/>
      <c r="QBQ92" s="4"/>
      <c r="QBR92" s="4"/>
      <c r="QBS92" s="4"/>
      <c r="QBT92" s="4"/>
      <c r="QBU92" s="4"/>
      <c r="QBV92" s="4"/>
      <c r="QBW92" s="4"/>
      <c r="QBX92" s="4"/>
      <c r="QBY92" s="4"/>
      <c r="QBZ92" s="4"/>
      <c r="QCA92" s="4"/>
      <c r="QCB92" s="4"/>
      <c r="QCC92" s="4"/>
      <c r="QCD92" s="4"/>
      <c r="QCE92" s="4"/>
      <c r="QCF92" s="4"/>
      <c r="QCG92" s="4"/>
      <c r="QCH92" s="4"/>
      <c r="QCI92" s="4"/>
      <c r="QCJ92" s="4"/>
      <c r="QCK92" s="4"/>
      <c r="QCL92" s="4"/>
      <c r="QCM92" s="4"/>
      <c r="QCN92" s="4"/>
      <c r="QCO92" s="4"/>
      <c r="QCP92" s="4"/>
      <c r="QCQ92" s="4"/>
      <c r="QCR92" s="4"/>
      <c r="QCS92" s="4"/>
      <c r="QCT92" s="4"/>
      <c r="QCU92" s="4"/>
      <c r="QCV92" s="4"/>
      <c r="QCW92" s="4"/>
      <c r="QCX92" s="4"/>
      <c r="QCY92" s="4"/>
      <c r="QCZ92" s="4"/>
      <c r="QDA92" s="4"/>
      <c r="QDB92" s="4"/>
      <c r="QDC92" s="4"/>
      <c r="QDD92" s="4"/>
      <c r="QDE92" s="4"/>
      <c r="QDF92" s="4"/>
      <c r="QDG92" s="4"/>
      <c r="QDH92" s="4"/>
      <c r="QDI92" s="4"/>
      <c r="QDJ92" s="4"/>
      <c r="QDK92" s="4"/>
      <c r="QDL92" s="4"/>
      <c r="QDM92" s="4"/>
      <c r="QDN92" s="4"/>
      <c r="QDO92" s="4"/>
      <c r="QDP92" s="4"/>
      <c r="QDQ92" s="4"/>
      <c r="QDR92" s="4"/>
      <c r="QDS92" s="4"/>
      <c r="QDT92" s="4"/>
      <c r="QDU92" s="4"/>
      <c r="QDV92" s="4"/>
      <c r="QDW92" s="4"/>
      <c r="QDX92" s="4"/>
      <c r="QDY92" s="4"/>
      <c r="QDZ92" s="4"/>
      <c r="QEA92" s="4"/>
      <c r="QEB92" s="4"/>
      <c r="QEC92" s="4"/>
      <c r="QED92" s="4"/>
      <c r="QEE92" s="4"/>
      <c r="QEF92" s="4"/>
      <c r="QEG92" s="4"/>
      <c r="QEH92" s="4"/>
      <c r="QEI92" s="4"/>
      <c r="QEJ92" s="4"/>
      <c r="QEK92" s="4"/>
      <c r="QEL92" s="4"/>
      <c r="QEM92" s="4"/>
      <c r="QEN92" s="4"/>
      <c r="QEO92" s="4"/>
      <c r="QEP92" s="4"/>
      <c r="QEQ92" s="4"/>
      <c r="QER92" s="4"/>
      <c r="QES92" s="4"/>
      <c r="QET92" s="4"/>
      <c r="QEU92" s="4"/>
      <c r="QEV92" s="4"/>
      <c r="QEW92" s="4"/>
      <c r="QEX92" s="4"/>
      <c r="QEY92" s="4"/>
      <c r="QEZ92" s="4"/>
      <c r="QFA92" s="4"/>
      <c r="QFB92" s="4"/>
      <c r="QFC92" s="4"/>
      <c r="QFD92" s="4"/>
      <c r="QFE92" s="4"/>
      <c r="QFF92" s="4"/>
      <c r="QFG92" s="4"/>
      <c r="QFH92" s="4"/>
      <c r="QFI92" s="4"/>
      <c r="QFJ92" s="4"/>
      <c r="QFK92" s="4"/>
      <c r="QFL92" s="4"/>
      <c r="QFM92" s="4"/>
      <c r="QFN92" s="4"/>
      <c r="QFO92" s="4"/>
      <c r="QFP92" s="4"/>
      <c r="QFQ92" s="4"/>
      <c r="QFR92" s="4"/>
      <c r="QFS92" s="4"/>
      <c r="QFT92" s="4"/>
      <c r="QFU92" s="4"/>
      <c r="QFV92" s="4"/>
      <c r="QFW92" s="4"/>
      <c r="QFX92" s="4"/>
      <c r="QFY92" s="4"/>
      <c r="QFZ92" s="4"/>
      <c r="QGA92" s="4"/>
      <c r="QGB92" s="4"/>
      <c r="QGC92" s="4"/>
      <c r="QGD92" s="4"/>
      <c r="QGE92" s="4"/>
      <c r="QGF92" s="4"/>
      <c r="QGG92" s="4"/>
      <c r="QGH92" s="4"/>
      <c r="QGI92" s="4"/>
      <c r="QGJ92" s="4"/>
      <c r="QGK92" s="4"/>
      <c r="QGL92" s="4"/>
      <c r="QGM92" s="4"/>
      <c r="QGN92" s="4"/>
      <c r="QGO92" s="4"/>
      <c r="QGP92" s="4"/>
      <c r="QGQ92" s="4"/>
      <c r="QGR92" s="4"/>
      <c r="QGS92" s="4"/>
      <c r="QGT92" s="4"/>
      <c r="QGU92" s="4"/>
      <c r="QGV92" s="4"/>
      <c r="QGW92" s="4"/>
      <c r="QGX92" s="4"/>
      <c r="QGY92" s="4"/>
      <c r="QGZ92" s="4"/>
      <c r="QHA92" s="4"/>
      <c r="QHB92" s="4"/>
      <c r="QHC92" s="4"/>
      <c r="QHD92" s="4"/>
      <c r="QHE92" s="4"/>
      <c r="QHF92" s="4"/>
      <c r="QHG92" s="4"/>
      <c r="QHH92" s="4"/>
      <c r="QHI92" s="4"/>
      <c r="QHJ92" s="4"/>
      <c r="QHK92" s="4"/>
      <c r="QHL92" s="4"/>
      <c r="QHM92" s="4"/>
      <c r="QHN92" s="4"/>
      <c r="QHO92" s="4"/>
      <c r="QHP92" s="4"/>
      <c r="QHQ92" s="4"/>
      <c r="QHR92" s="4"/>
      <c r="QHS92" s="4"/>
      <c r="QHT92" s="4"/>
      <c r="QHU92" s="4"/>
      <c r="QHV92" s="4"/>
      <c r="QHW92" s="4"/>
      <c r="QHX92" s="4"/>
      <c r="QHY92" s="4"/>
      <c r="QHZ92" s="4"/>
      <c r="QIA92" s="4"/>
      <c r="QIB92" s="4"/>
      <c r="QIC92" s="4"/>
      <c r="QID92" s="4"/>
      <c r="QIE92" s="4"/>
      <c r="QIF92" s="4"/>
      <c r="QIG92" s="4"/>
      <c r="QIH92" s="4"/>
      <c r="QII92" s="4"/>
      <c r="QIJ92" s="4"/>
      <c r="QIK92" s="4"/>
      <c r="QIL92" s="4"/>
      <c r="QIM92" s="4"/>
      <c r="QIN92" s="4"/>
      <c r="QIO92" s="4"/>
      <c r="QIP92" s="4"/>
      <c r="QIQ92" s="4"/>
      <c r="QIR92" s="4"/>
      <c r="QIS92" s="4"/>
      <c r="QIT92" s="4"/>
      <c r="QIU92" s="4"/>
      <c r="QIV92" s="4"/>
      <c r="QIW92" s="4"/>
      <c r="QIX92" s="4"/>
      <c r="QIY92" s="4"/>
      <c r="QIZ92" s="4"/>
      <c r="QJA92" s="4"/>
      <c r="QJB92" s="4"/>
      <c r="QJC92" s="4"/>
      <c r="QJD92" s="4"/>
      <c r="QJE92" s="4"/>
      <c r="QJF92" s="4"/>
      <c r="QJG92" s="4"/>
      <c r="QJH92" s="4"/>
      <c r="QJI92" s="4"/>
      <c r="QJJ92" s="4"/>
      <c r="QJK92" s="4"/>
      <c r="QJL92" s="4"/>
      <c r="QJM92" s="4"/>
      <c r="QJN92" s="4"/>
      <c r="QJO92" s="4"/>
      <c r="QJP92" s="4"/>
      <c r="QJQ92" s="4"/>
      <c r="QJR92" s="4"/>
      <c r="QJS92" s="4"/>
      <c r="QJT92" s="4"/>
      <c r="QJU92" s="4"/>
      <c r="QJV92" s="4"/>
      <c r="QJW92" s="4"/>
      <c r="QJX92" s="4"/>
      <c r="QJY92" s="4"/>
      <c r="QJZ92" s="4"/>
      <c r="QKA92" s="4"/>
      <c r="QKB92" s="4"/>
      <c r="QKC92" s="4"/>
      <c r="QKD92" s="4"/>
      <c r="QKE92" s="4"/>
      <c r="QKF92" s="4"/>
      <c r="QKG92" s="4"/>
      <c r="QKH92" s="4"/>
      <c r="QKI92" s="4"/>
      <c r="QKJ92" s="4"/>
      <c r="QKK92" s="4"/>
      <c r="QKL92" s="4"/>
      <c r="QKM92" s="4"/>
      <c r="QKN92" s="4"/>
      <c r="QKO92" s="4"/>
      <c r="QKP92" s="4"/>
      <c r="QKQ92" s="4"/>
      <c r="QKR92" s="4"/>
      <c r="QKS92" s="4"/>
      <c r="QKT92" s="4"/>
      <c r="QKU92" s="4"/>
      <c r="QKV92" s="4"/>
      <c r="QKW92" s="4"/>
      <c r="QKX92" s="4"/>
      <c r="QKY92" s="4"/>
      <c r="QKZ92" s="4"/>
      <c r="QLA92" s="4"/>
      <c r="QLB92" s="4"/>
      <c r="QLC92" s="4"/>
      <c r="QLD92" s="4"/>
      <c r="QLE92" s="4"/>
      <c r="QLF92" s="4"/>
      <c r="QLG92" s="4"/>
      <c r="QLH92" s="4"/>
      <c r="QLI92" s="4"/>
      <c r="QLJ92" s="4"/>
      <c r="QLK92" s="4"/>
      <c r="QLL92" s="4"/>
      <c r="QLM92" s="4"/>
      <c r="QLN92" s="4"/>
      <c r="QLO92" s="4"/>
      <c r="QLP92" s="4"/>
      <c r="QLQ92" s="4"/>
      <c r="QLR92" s="4"/>
      <c r="QLS92" s="4"/>
      <c r="QLT92" s="4"/>
      <c r="QLU92" s="4"/>
      <c r="QLV92" s="4"/>
      <c r="QLW92" s="4"/>
      <c r="QLX92" s="4"/>
      <c r="QLY92" s="4"/>
      <c r="QLZ92" s="4"/>
      <c r="QMA92" s="4"/>
      <c r="QMB92" s="4"/>
      <c r="QMC92" s="4"/>
      <c r="QMD92" s="4"/>
      <c r="QME92" s="4"/>
      <c r="QMF92" s="4"/>
      <c r="QMG92" s="4"/>
      <c r="QMH92" s="4"/>
      <c r="QMI92" s="4"/>
      <c r="QMJ92" s="4"/>
      <c r="QMK92" s="4"/>
      <c r="QML92" s="4"/>
      <c r="QMM92" s="4"/>
      <c r="QMN92" s="4"/>
      <c r="QMO92" s="4"/>
      <c r="QMP92" s="4"/>
      <c r="QMQ92" s="4"/>
      <c r="QMR92" s="4"/>
      <c r="QMS92" s="4"/>
      <c r="QMT92" s="4"/>
      <c r="QMU92" s="4"/>
      <c r="QMV92" s="4"/>
      <c r="QMW92" s="4"/>
      <c r="QMX92" s="4"/>
      <c r="QMY92" s="4"/>
      <c r="QMZ92" s="4"/>
      <c r="QNA92" s="4"/>
      <c r="QNB92" s="4"/>
      <c r="QNC92" s="4"/>
      <c r="QND92" s="4"/>
      <c r="QNE92" s="4"/>
      <c r="QNF92" s="4"/>
      <c r="QNG92" s="4"/>
      <c r="QNH92" s="4"/>
      <c r="QNI92" s="4"/>
      <c r="QNJ92" s="4"/>
      <c r="QNK92" s="4"/>
      <c r="QNL92" s="4"/>
      <c r="QNM92" s="4"/>
      <c r="QNN92" s="4"/>
      <c r="QNO92" s="4"/>
      <c r="QNP92" s="4"/>
      <c r="QNQ92" s="4"/>
      <c r="QNR92" s="4"/>
      <c r="QNS92" s="4"/>
      <c r="QNT92" s="4"/>
      <c r="QNU92" s="4"/>
      <c r="QNV92" s="4"/>
      <c r="QNW92" s="4"/>
      <c r="QNX92" s="4"/>
      <c r="QNY92" s="4"/>
      <c r="QNZ92" s="4"/>
      <c r="QOA92" s="4"/>
      <c r="QOB92" s="4"/>
      <c r="QOC92" s="4"/>
      <c r="QOD92" s="4"/>
      <c r="QOE92" s="4"/>
      <c r="QOF92" s="4"/>
      <c r="QOG92" s="4"/>
      <c r="QOH92" s="4"/>
      <c r="QOI92" s="4"/>
      <c r="QOJ92" s="4"/>
      <c r="QOK92" s="4"/>
      <c r="QOL92" s="4"/>
      <c r="QOM92" s="4"/>
      <c r="QON92" s="4"/>
      <c r="QOO92" s="4"/>
      <c r="QOP92" s="4"/>
      <c r="QOQ92" s="4"/>
      <c r="QOR92" s="4"/>
      <c r="QOS92" s="4"/>
      <c r="QOT92" s="4"/>
      <c r="QOU92" s="4"/>
      <c r="QOV92" s="4"/>
      <c r="QOW92" s="4"/>
      <c r="QOX92" s="4"/>
      <c r="QOY92" s="4"/>
      <c r="QOZ92" s="4"/>
      <c r="QPA92" s="4"/>
      <c r="QPB92" s="4"/>
      <c r="QPC92" s="4"/>
      <c r="QPD92" s="4"/>
      <c r="QPE92" s="4"/>
      <c r="QPF92" s="4"/>
      <c r="QPG92" s="4"/>
      <c r="QPH92" s="4"/>
      <c r="QPI92" s="4"/>
      <c r="QPJ92" s="4"/>
      <c r="QPK92" s="4"/>
      <c r="QPL92" s="4"/>
      <c r="QPM92" s="4"/>
      <c r="QPN92" s="4"/>
      <c r="QPO92" s="4"/>
      <c r="QPP92" s="4"/>
      <c r="QPQ92" s="4"/>
      <c r="QPR92" s="4"/>
      <c r="QPS92" s="4"/>
      <c r="QPT92" s="4"/>
      <c r="QPU92" s="4"/>
      <c r="QPV92" s="4"/>
      <c r="QPW92" s="4"/>
      <c r="QPX92" s="4"/>
      <c r="QPY92" s="4"/>
      <c r="QPZ92" s="4"/>
      <c r="QQA92" s="4"/>
      <c r="QQB92" s="4"/>
      <c r="QQC92" s="4"/>
      <c r="QQD92" s="4"/>
      <c r="QQE92" s="4"/>
      <c r="QQF92" s="4"/>
      <c r="QQG92" s="4"/>
      <c r="QQH92" s="4"/>
      <c r="QQI92" s="4"/>
      <c r="QQJ92" s="4"/>
      <c r="QQK92" s="4"/>
      <c r="QQL92" s="4"/>
      <c r="QQM92" s="4"/>
      <c r="QQN92" s="4"/>
      <c r="QQO92" s="4"/>
      <c r="QQP92" s="4"/>
      <c r="QQQ92" s="4"/>
      <c r="QQR92" s="4"/>
      <c r="QQS92" s="4"/>
      <c r="QQT92" s="4"/>
      <c r="QQU92" s="4"/>
      <c r="QQV92" s="4"/>
      <c r="QQW92" s="4"/>
      <c r="QQX92" s="4"/>
      <c r="QQY92" s="4"/>
      <c r="QQZ92" s="4"/>
      <c r="QRA92" s="4"/>
      <c r="QRB92" s="4"/>
      <c r="QRC92" s="4"/>
      <c r="QRD92" s="4"/>
      <c r="QRE92" s="4"/>
      <c r="QRF92" s="4"/>
      <c r="QRG92" s="4"/>
      <c r="QRH92" s="4"/>
      <c r="QRI92" s="4"/>
      <c r="QRJ92" s="4"/>
      <c r="QRK92" s="4"/>
      <c r="QRL92" s="4"/>
      <c r="QRM92" s="4"/>
      <c r="QRN92" s="4"/>
      <c r="QRO92" s="4"/>
      <c r="QRP92" s="4"/>
      <c r="QRQ92" s="4"/>
      <c r="QRR92" s="4"/>
      <c r="QRS92" s="4"/>
      <c r="QRT92" s="4"/>
      <c r="QRU92" s="4"/>
      <c r="QRV92" s="4"/>
      <c r="QRW92" s="4"/>
      <c r="QRX92" s="4"/>
      <c r="QRY92" s="4"/>
      <c r="QRZ92" s="4"/>
      <c r="QSA92" s="4"/>
      <c r="QSB92" s="4"/>
      <c r="QSC92" s="4"/>
      <c r="QSD92" s="4"/>
      <c r="QSE92" s="4"/>
      <c r="QSF92" s="4"/>
      <c r="QSG92" s="4"/>
      <c r="QSH92" s="4"/>
      <c r="QSI92" s="4"/>
      <c r="QSJ92" s="4"/>
      <c r="QSK92" s="4"/>
      <c r="QSL92" s="4"/>
      <c r="QSM92" s="4"/>
      <c r="QSN92" s="4"/>
      <c r="QSO92" s="4"/>
      <c r="QSP92" s="4"/>
      <c r="QSQ92" s="4"/>
      <c r="QSR92" s="4"/>
      <c r="QSS92" s="4"/>
      <c r="QST92" s="4"/>
      <c r="QSU92" s="4"/>
      <c r="QSV92" s="4"/>
      <c r="QSW92" s="4"/>
      <c r="QSX92" s="4"/>
      <c r="QSY92" s="4"/>
      <c r="QSZ92" s="4"/>
      <c r="QTA92" s="4"/>
      <c r="QTB92" s="4"/>
      <c r="QTC92" s="4"/>
      <c r="QTD92" s="4"/>
      <c r="QTE92" s="4"/>
      <c r="QTF92" s="4"/>
      <c r="QTG92" s="4"/>
      <c r="QTH92" s="4"/>
      <c r="QTI92" s="4"/>
      <c r="QTJ92" s="4"/>
      <c r="QTK92" s="4"/>
      <c r="QTL92" s="4"/>
      <c r="QTM92" s="4"/>
      <c r="QTN92" s="4"/>
      <c r="QTO92" s="4"/>
      <c r="QTP92" s="4"/>
      <c r="QTQ92" s="4"/>
      <c r="QTR92" s="4"/>
      <c r="QTS92" s="4"/>
      <c r="QTT92" s="4"/>
      <c r="QTU92" s="4"/>
      <c r="QTV92" s="4"/>
      <c r="QTW92" s="4"/>
      <c r="QTX92" s="4"/>
      <c r="QTY92" s="4"/>
      <c r="QTZ92" s="4"/>
      <c r="QUA92" s="4"/>
      <c r="QUB92" s="4"/>
      <c r="QUC92" s="4"/>
      <c r="QUD92" s="4"/>
      <c r="QUE92" s="4"/>
      <c r="QUF92" s="4"/>
      <c r="QUG92" s="4"/>
      <c r="QUH92" s="4"/>
      <c r="QUI92" s="4"/>
      <c r="QUJ92" s="4"/>
      <c r="QUK92" s="4"/>
      <c r="QUL92" s="4"/>
      <c r="QUM92" s="4"/>
      <c r="QUN92" s="4"/>
      <c r="QUO92" s="4"/>
      <c r="QUP92" s="4"/>
      <c r="QUQ92" s="4"/>
      <c r="QUR92" s="4"/>
      <c r="QUS92" s="4"/>
      <c r="QUT92" s="4"/>
      <c r="QUU92" s="4"/>
      <c r="QUV92" s="4"/>
      <c r="QUW92" s="4"/>
      <c r="QUX92" s="4"/>
      <c r="QUY92" s="4"/>
      <c r="QUZ92" s="4"/>
      <c r="QVA92" s="4"/>
      <c r="QVB92" s="4"/>
      <c r="QVC92" s="4"/>
      <c r="QVD92" s="4"/>
      <c r="QVE92" s="4"/>
      <c r="QVF92" s="4"/>
      <c r="QVG92" s="4"/>
      <c r="QVH92" s="4"/>
      <c r="QVI92" s="4"/>
      <c r="QVJ92" s="4"/>
      <c r="QVK92" s="4"/>
      <c r="QVL92" s="4"/>
      <c r="QVM92" s="4"/>
      <c r="QVN92" s="4"/>
      <c r="QVO92" s="4"/>
      <c r="QVP92" s="4"/>
      <c r="QVQ92" s="4"/>
      <c r="QVR92" s="4"/>
      <c r="QVS92" s="4"/>
      <c r="QVT92" s="4"/>
      <c r="QVU92" s="4"/>
      <c r="QVV92" s="4"/>
      <c r="QVW92" s="4"/>
      <c r="QVX92" s="4"/>
      <c r="QVY92" s="4"/>
      <c r="QVZ92" s="4"/>
      <c r="QWA92" s="4"/>
      <c r="QWB92" s="4"/>
      <c r="QWC92" s="4"/>
      <c r="QWD92" s="4"/>
      <c r="QWE92" s="4"/>
      <c r="QWF92" s="4"/>
      <c r="QWG92" s="4"/>
      <c r="QWH92" s="4"/>
      <c r="QWI92" s="4"/>
      <c r="QWJ92" s="4"/>
      <c r="QWK92" s="4"/>
      <c r="QWL92" s="4"/>
      <c r="QWM92" s="4"/>
      <c r="QWN92" s="4"/>
      <c r="QWO92" s="4"/>
      <c r="QWP92" s="4"/>
      <c r="QWQ92" s="4"/>
      <c r="QWR92" s="4"/>
      <c r="QWS92" s="4"/>
      <c r="QWT92" s="4"/>
      <c r="QWU92" s="4"/>
      <c r="QWV92" s="4"/>
      <c r="QWW92" s="4"/>
      <c r="QWX92" s="4"/>
      <c r="QWY92" s="4"/>
      <c r="QWZ92" s="4"/>
      <c r="QXA92" s="4"/>
      <c r="QXB92" s="4"/>
      <c r="QXC92" s="4"/>
      <c r="QXD92" s="4"/>
      <c r="QXE92" s="4"/>
      <c r="QXF92" s="4"/>
      <c r="QXG92" s="4"/>
      <c r="QXH92" s="4"/>
      <c r="QXI92" s="4"/>
      <c r="QXJ92" s="4"/>
      <c r="QXK92" s="4"/>
      <c r="QXL92" s="4"/>
      <c r="QXM92" s="4"/>
      <c r="QXN92" s="4"/>
      <c r="QXO92" s="4"/>
      <c r="QXP92" s="4"/>
      <c r="QXQ92" s="4"/>
      <c r="QXR92" s="4"/>
      <c r="QXS92" s="4"/>
      <c r="QXT92" s="4"/>
      <c r="QXU92" s="4"/>
      <c r="QXV92" s="4"/>
      <c r="QXW92" s="4"/>
      <c r="QXX92" s="4"/>
      <c r="QXY92" s="4"/>
      <c r="QXZ92" s="4"/>
      <c r="QYA92" s="4"/>
      <c r="QYB92" s="4"/>
      <c r="QYC92" s="4"/>
      <c r="QYD92" s="4"/>
      <c r="QYE92" s="4"/>
      <c r="QYF92" s="4"/>
      <c r="QYG92" s="4"/>
      <c r="QYH92" s="4"/>
      <c r="QYI92" s="4"/>
      <c r="QYJ92" s="4"/>
      <c r="QYK92" s="4"/>
      <c r="QYL92" s="4"/>
      <c r="QYM92" s="4"/>
      <c r="QYN92" s="4"/>
      <c r="QYO92" s="4"/>
      <c r="QYP92" s="4"/>
      <c r="QYQ92" s="4"/>
      <c r="QYR92" s="4"/>
      <c r="QYS92" s="4"/>
      <c r="QYT92" s="4"/>
      <c r="QYU92" s="4"/>
      <c r="QYV92" s="4"/>
      <c r="QYW92" s="4"/>
      <c r="QYX92" s="4"/>
      <c r="QYY92" s="4"/>
      <c r="QYZ92" s="4"/>
      <c r="QZA92" s="4"/>
      <c r="QZB92" s="4"/>
      <c r="QZC92" s="4"/>
      <c r="QZD92" s="4"/>
      <c r="QZE92" s="4"/>
      <c r="QZF92" s="4"/>
      <c r="QZG92" s="4"/>
      <c r="QZH92" s="4"/>
      <c r="QZI92" s="4"/>
      <c r="QZJ92" s="4"/>
      <c r="QZK92" s="4"/>
      <c r="QZL92" s="4"/>
      <c r="QZM92" s="4"/>
      <c r="QZN92" s="4"/>
      <c r="QZO92" s="4"/>
      <c r="QZP92" s="4"/>
      <c r="QZQ92" s="4"/>
      <c r="QZR92" s="4"/>
      <c r="QZS92" s="4"/>
      <c r="QZT92" s="4"/>
      <c r="QZU92" s="4"/>
      <c r="QZV92" s="4"/>
      <c r="QZW92" s="4"/>
      <c r="QZX92" s="4"/>
      <c r="QZY92" s="4"/>
      <c r="QZZ92" s="4"/>
      <c r="RAA92" s="4"/>
      <c r="RAB92" s="4"/>
      <c r="RAC92" s="4"/>
      <c r="RAD92" s="4"/>
      <c r="RAE92" s="4"/>
      <c r="RAF92" s="4"/>
      <c r="RAG92" s="4"/>
      <c r="RAH92" s="4"/>
      <c r="RAI92" s="4"/>
      <c r="RAJ92" s="4"/>
      <c r="RAK92" s="4"/>
      <c r="RAL92" s="4"/>
      <c r="RAM92" s="4"/>
      <c r="RAN92" s="4"/>
      <c r="RAO92" s="4"/>
      <c r="RAP92" s="4"/>
      <c r="RAQ92" s="4"/>
      <c r="RAR92" s="4"/>
      <c r="RAS92" s="4"/>
      <c r="RAT92" s="4"/>
      <c r="RAU92" s="4"/>
      <c r="RAV92" s="4"/>
      <c r="RAW92" s="4"/>
      <c r="RAX92" s="4"/>
      <c r="RAY92" s="4"/>
      <c r="RAZ92" s="4"/>
      <c r="RBA92" s="4"/>
      <c r="RBB92" s="4"/>
      <c r="RBC92" s="4"/>
      <c r="RBD92" s="4"/>
      <c r="RBE92" s="4"/>
      <c r="RBF92" s="4"/>
      <c r="RBG92" s="4"/>
      <c r="RBH92" s="4"/>
      <c r="RBI92" s="4"/>
      <c r="RBJ92" s="4"/>
      <c r="RBK92" s="4"/>
      <c r="RBL92" s="4"/>
      <c r="RBM92" s="4"/>
      <c r="RBN92" s="4"/>
      <c r="RBO92" s="4"/>
      <c r="RBP92" s="4"/>
      <c r="RBQ92" s="4"/>
      <c r="RBR92" s="4"/>
      <c r="RBS92" s="4"/>
      <c r="RBT92" s="4"/>
      <c r="RBU92" s="4"/>
      <c r="RBV92" s="4"/>
      <c r="RBW92" s="4"/>
      <c r="RBX92" s="4"/>
      <c r="RBY92" s="4"/>
      <c r="RBZ92" s="4"/>
      <c r="RCA92" s="4"/>
      <c r="RCB92" s="4"/>
      <c r="RCC92" s="4"/>
      <c r="RCD92" s="4"/>
      <c r="RCE92" s="4"/>
      <c r="RCF92" s="4"/>
      <c r="RCG92" s="4"/>
      <c r="RCH92" s="4"/>
      <c r="RCI92" s="4"/>
      <c r="RCJ92" s="4"/>
      <c r="RCK92" s="4"/>
      <c r="RCL92" s="4"/>
      <c r="RCM92" s="4"/>
      <c r="RCN92" s="4"/>
      <c r="RCO92" s="4"/>
      <c r="RCP92" s="4"/>
      <c r="RCQ92" s="4"/>
      <c r="RCR92" s="4"/>
      <c r="RCS92" s="4"/>
      <c r="RCT92" s="4"/>
      <c r="RCU92" s="4"/>
      <c r="RCV92" s="4"/>
      <c r="RCW92" s="4"/>
      <c r="RCX92" s="4"/>
      <c r="RCY92" s="4"/>
      <c r="RCZ92" s="4"/>
      <c r="RDA92" s="4"/>
      <c r="RDB92" s="4"/>
      <c r="RDC92" s="4"/>
      <c r="RDD92" s="4"/>
      <c r="RDE92" s="4"/>
      <c r="RDF92" s="4"/>
      <c r="RDG92" s="4"/>
      <c r="RDH92" s="4"/>
      <c r="RDI92" s="4"/>
      <c r="RDJ92" s="4"/>
      <c r="RDK92" s="4"/>
      <c r="RDL92" s="4"/>
      <c r="RDM92" s="4"/>
      <c r="RDN92" s="4"/>
      <c r="RDO92" s="4"/>
      <c r="RDP92" s="4"/>
      <c r="RDQ92" s="4"/>
      <c r="RDR92" s="4"/>
      <c r="RDS92" s="4"/>
      <c r="RDT92" s="4"/>
      <c r="RDU92" s="4"/>
      <c r="RDV92" s="4"/>
      <c r="RDW92" s="4"/>
      <c r="RDX92" s="4"/>
      <c r="RDY92" s="4"/>
      <c r="RDZ92" s="4"/>
      <c r="REA92" s="4"/>
      <c r="REB92" s="4"/>
      <c r="REC92" s="4"/>
      <c r="RED92" s="4"/>
      <c r="REE92" s="4"/>
      <c r="REF92" s="4"/>
      <c r="REG92" s="4"/>
      <c r="REH92" s="4"/>
      <c r="REI92" s="4"/>
      <c r="REJ92" s="4"/>
      <c r="REK92" s="4"/>
      <c r="REL92" s="4"/>
      <c r="REM92" s="4"/>
      <c r="REN92" s="4"/>
      <c r="REO92" s="4"/>
      <c r="REP92" s="4"/>
      <c r="REQ92" s="4"/>
      <c r="RER92" s="4"/>
      <c r="RES92" s="4"/>
      <c r="RET92" s="4"/>
      <c r="REU92" s="4"/>
      <c r="REV92" s="4"/>
      <c r="REW92" s="4"/>
      <c r="REX92" s="4"/>
      <c r="REY92" s="4"/>
      <c r="REZ92" s="4"/>
      <c r="RFA92" s="4"/>
      <c r="RFB92" s="4"/>
      <c r="RFC92" s="4"/>
      <c r="RFD92" s="4"/>
      <c r="RFE92" s="4"/>
      <c r="RFF92" s="4"/>
      <c r="RFG92" s="4"/>
      <c r="RFH92" s="4"/>
      <c r="RFI92" s="4"/>
      <c r="RFJ92" s="4"/>
      <c r="RFK92" s="4"/>
      <c r="RFL92" s="4"/>
      <c r="RFM92" s="4"/>
      <c r="RFN92" s="4"/>
      <c r="RFO92" s="4"/>
      <c r="RFP92" s="4"/>
      <c r="RFQ92" s="4"/>
      <c r="RFR92" s="4"/>
      <c r="RFS92" s="4"/>
      <c r="RFT92" s="4"/>
      <c r="RFU92" s="4"/>
      <c r="RFV92" s="4"/>
      <c r="RFW92" s="4"/>
      <c r="RFX92" s="4"/>
      <c r="RFY92" s="4"/>
      <c r="RFZ92" s="4"/>
      <c r="RGA92" s="4"/>
      <c r="RGB92" s="4"/>
      <c r="RGC92" s="4"/>
      <c r="RGD92" s="4"/>
      <c r="RGE92" s="4"/>
      <c r="RGF92" s="4"/>
      <c r="RGG92" s="4"/>
      <c r="RGH92" s="4"/>
      <c r="RGI92" s="4"/>
      <c r="RGJ92" s="4"/>
      <c r="RGK92" s="4"/>
      <c r="RGL92" s="4"/>
      <c r="RGM92" s="4"/>
      <c r="RGN92" s="4"/>
      <c r="RGO92" s="4"/>
      <c r="RGP92" s="4"/>
      <c r="RGQ92" s="4"/>
      <c r="RGR92" s="4"/>
      <c r="RGS92" s="4"/>
      <c r="RGT92" s="4"/>
      <c r="RGU92" s="4"/>
      <c r="RGV92" s="4"/>
      <c r="RGW92" s="4"/>
      <c r="RGX92" s="4"/>
      <c r="RGY92" s="4"/>
      <c r="RGZ92" s="4"/>
      <c r="RHA92" s="4"/>
      <c r="RHB92" s="4"/>
      <c r="RHC92" s="4"/>
      <c r="RHD92" s="4"/>
      <c r="RHE92" s="4"/>
      <c r="RHF92" s="4"/>
      <c r="RHG92" s="4"/>
      <c r="RHH92" s="4"/>
      <c r="RHI92" s="4"/>
      <c r="RHJ92" s="4"/>
      <c r="RHK92" s="4"/>
      <c r="RHL92" s="4"/>
      <c r="RHM92" s="4"/>
      <c r="RHN92" s="4"/>
      <c r="RHO92" s="4"/>
      <c r="RHP92" s="4"/>
      <c r="RHQ92" s="4"/>
      <c r="RHR92" s="4"/>
      <c r="RHS92" s="4"/>
      <c r="RHT92" s="4"/>
      <c r="RHU92" s="4"/>
      <c r="RHV92" s="4"/>
      <c r="RHW92" s="4"/>
      <c r="RHX92" s="4"/>
      <c r="RHY92" s="4"/>
      <c r="RHZ92" s="4"/>
      <c r="RIA92" s="4"/>
      <c r="RIB92" s="4"/>
      <c r="RIC92" s="4"/>
      <c r="RID92" s="4"/>
      <c r="RIE92" s="4"/>
      <c r="RIF92" s="4"/>
      <c r="RIG92" s="4"/>
      <c r="RIH92" s="4"/>
      <c r="RII92" s="4"/>
      <c r="RIJ92" s="4"/>
      <c r="RIK92" s="4"/>
      <c r="RIL92" s="4"/>
      <c r="RIM92" s="4"/>
      <c r="RIN92" s="4"/>
      <c r="RIO92" s="4"/>
      <c r="RIP92" s="4"/>
      <c r="RIQ92" s="4"/>
      <c r="RIR92" s="4"/>
      <c r="RIS92" s="4"/>
      <c r="RIT92" s="4"/>
      <c r="RIU92" s="4"/>
      <c r="RIV92" s="4"/>
      <c r="RIW92" s="4"/>
      <c r="RIX92" s="4"/>
      <c r="RIY92" s="4"/>
      <c r="RIZ92" s="4"/>
      <c r="RJA92" s="4"/>
      <c r="RJB92" s="4"/>
      <c r="RJC92" s="4"/>
      <c r="RJD92" s="4"/>
      <c r="RJE92" s="4"/>
      <c r="RJF92" s="4"/>
      <c r="RJG92" s="4"/>
      <c r="RJH92" s="4"/>
      <c r="RJI92" s="4"/>
      <c r="RJJ92" s="4"/>
      <c r="RJK92" s="4"/>
      <c r="RJL92" s="4"/>
      <c r="RJM92" s="4"/>
      <c r="RJN92" s="4"/>
      <c r="RJO92" s="4"/>
      <c r="RJP92" s="4"/>
      <c r="RJQ92" s="4"/>
      <c r="RJR92" s="4"/>
      <c r="RJS92" s="4"/>
      <c r="RJT92" s="4"/>
      <c r="RJU92" s="4"/>
      <c r="RJV92" s="4"/>
      <c r="RJW92" s="4"/>
      <c r="RJX92" s="4"/>
      <c r="RJY92" s="4"/>
      <c r="RJZ92" s="4"/>
      <c r="RKA92" s="4"/>
      <c r="RKB92" s="4"/>
      <c r="RKC92" s="4"/>
      <c r="RKD92" s="4"/>
      <c r="RKE92" s="4"/>
      <c r="RKF92" s="4"/>
      <c r="RKG92" s="4"/>
      <c r="RKH92" s="4"/>
      <c r="RKI92" s="4"/>
      <c r="RKJ92" s="4"/>
      <c r="RKK92" s="4"/>
      <c r="RKL92" s="4"/>
      <c r="RKM92" s="4"/>
      <c r="RKN92" s="4"/>
      <c r="RKO92" s="4"/>
      <c r="RKP92" s="4"/>
      <c r="RKQ92" s="4"/>
      <c r="RKR92" s="4"/>
      <c r="RKS92" s="4"/>
      <c r="RKT92" s="4"/>
      <c r="RKU92" s="4"/>
      <c r="RKV92" s="4"/>
      <c r="RKW92" s="4"/>
      <c r="RKX92" s="4"/>
      <c r="RKY92" s="4"/>
      <c r="RKZ92" s="4"/>
      <c r="RLA92" s="4"/>
      <c r="RLB92" s="4"/>
      <c r="RLC92" s="4"/>
      <c r="RLD92" s="4"/>
      <c r="RLE92" s="4"/>
      <c r="RLF92" s="4"/>
      <c r="RLG92" s="4"/>
      <c r="RLH92" s="4"/>
      <c r="RLI92" s="4"/>
      <c r="RLJ92" s="4"/>
      <c r="RLK92" s="4"/>
      <c r="RLL92" s="4"/>
      <c r="RLM92" s="4"/>
      <c r="RLN92" s="4"/>
      <c r="RLO92" s="4"/>
      <c r="RLP92" s="4"/>
      <c r="RLQ92" s="4"/>
      <c r="RLR92" s="4"/>
      <c r="RLS92" s="4"/>
      <c r="RLT92" s="4"/>
      <c r="RLU92" s="4"/>
      <c r="RLV92" s="4"/>
      <c r="RLW92" s="4"/>
      <c r="RLX92" s="4"/>
      <c r="RLY92" s="4"/>
      <c r="RLZ92" s="4"/>
      <c r="RMA92" s="4"/>
      <c r="RMB92" s="4"/>
      <c r="RMC92" s="4"/>
      <c r="RMD92" s="4"/>
      <c r="RME92" s="4"/>
      <c r="RMF92" s="4"/>
      <c r="RMG92" s="4"/>
      <c r="RMH92" s="4"/>
      <c r="RMI92" s="4"/>
      <c r="RMJ92" s="4"/>
      <c r="RMK92" s="4"/>
      <c r="RML92" s="4"/>
      <c r="RMM92" s="4"/>
      <c r="RMN92" s="4"/>
      <c r="RMO92" s="4"/>
      <c r="RMP92" s="4"/>
      <c r="RMQ92" s="4"/>
      <c r="RMR92" s="4"/>
      <c r="RMS92" s="4"/>
      <c r="RMT92" s="4"/>
      <c r="RMU92" s="4"/>
      <c r="RMV92" s="4"/>
      <c r="RMW92" s="4"/>
      <c r="RMX92" s="4"/>
      <c r="RMY92" s="4"/>
      <c r="RMZ92" s="4"/>
      <c r="RNA92" s="4"/>
      <c r="RNB92" s="4"/>
      <c r="RNC92" s="4"/>
      <c r="RND92" s="4"/>
      <c r="RNE92" s="4"/>
      <c r="RNF92" s="4"/>
      <c r="RNG92" s="4"/>
      <c r="RNH92" s="4"/>
      <c r="RNI92" s="4"/>
      <c r="RNJ92" s="4"/>
      <c r="RNK92" s="4"/>
      <c r="RNL92" s="4"/>
      <c r="RNM92" s="4"/>
      <c r="RNN92" s="4"/>
      <c r="RNO92" s="4"/>
      <c r="RNP92" s="4"/>
      <c r="RNQ92" s="4"/>
      <c r="RNR92" s="4"/>
      <c r="RNS92" s="4"/>
      <c r="RNT92" s="4"/>
      <c r="RNU92" s="4"/>
      <c r="RNV92" s="4"/>
      <c r="RNW92" s="4"/>
      <c r="RNX92" s="4"/>
      <c r="RNY92" s="4"/>
      <c r="RNZ92" s="4"/>
      <c r="ROA92" s="4"/>
      <c r="ROB92" s="4"/>
      <c r="ROC92" s="4"/>
      <c r="ROD92" s="4"/>
      <c r="ROE92" s="4"/>
      <c r="ROF92" s="4"/>
      <c r="ROG92" s="4"/>
      <c r="ROH92" s="4"/>
      <c r="ROI92" s="4"/>
      <c r="ROJ92" s="4"/>
      <c r="ROK92" s="4"/>
      <c r="ROL92" s="4"/>
      <c r="ROM92" s="4"/>
      <c r="RON92" s="4"/>
      <c r="ROO92" s="4"/>
      <c r="ROP92" s="4"/>
      <c r="ROQ92" s="4"/>
      <c r="ROR92" s="4"/>
      <c r="ROS92" s="4"/>
      <c r="ROT92" s="4"/>
      <c r="ROU92" s="4"/>
      <c r="ROV92" s="4"/>
      <c r="ROW92" s="4"/>
      <c r="ROX92" s="4"/>
      <c r="ROY92" s="4"/>
      <c r="ROZ92" s="4"/>
      <c r="RPA92" s="4"/>
      <c r="RPB92" s="4"/>
      <c r="RPC92" s="4"/>
      <c r="RPD92" s="4"/>
      <c r="RPE92" s="4"/>
      <c r="RPF92" s="4"/>
      <c r="RPG92" s="4"/>
      <c r="RPH92" s="4"/>
      <c r="RPI92" s="4"/>
      <c r="RPJ92" s="4"/>
      <c r="RPK92" s="4"/>
      <c r="RPL92" s="4"/>
      <c r="RPM92" s="4"/>
      <c r="RPN92" s="4"/>
      <c r="RPO92" s="4"/>
      <c r="RPP92" s="4"/>
      <c r="RPQ92" s="4"/>
      <c r="RPR92" s="4"/>
      <c r="RPS92" s="4"/>
      <c r="RPT92" s="4"/>
      <c r="RPU92" s="4"/>
      <c r="RPV92" s="4"/>
      <c r="RPW92" s="4"/>
      <c r="RPX92" s="4"/>
      <c r="RPY92" s="4"/>
      <c r="RPZ92" s="4"/>
      <c r="RQA92" s="4"/>
      <c r="RQB92" s="4"/>
      <c r="RQC92" s="4"/>
      <c r="RQD92" s="4"/>
      <c r="RQE92" s="4"/>
      <c r="RQF92" s="4"/>
      <c r="RQG92" s="4"/>
      <c r="RQH92" s="4"/>
      <c r="RQI92" s="4"/>
      <c r="RQJ92" s="4"/>
      <c r="RQK92" s="4"/>
      <c r="RQL92" s="4"/>
      <c r="RQM92" s="4"/>
      <c r="RQN92" s="4"/>
      <c r="RQO92" s="4"/>
      <c r="RQP92" s="4"/>
      <c r="RQQ92" s="4"/>
      <c r="RQR92" s="4"/>
      <c r="RQS92" s="4"/>
      <c r="RQT92" s="4"/>
      <c r="RQU92" s="4"/>
      <c r="RQV92" s="4"/>
      <c r="RQW92" s="4"/>
      <c r="RQX92" s="4"/>
      <c r="RQY92" s="4"/>
      <c r="RQZ92" s="4"/>
      <c r="RRA92" s="4"/>
      <c r="RRB92" s="4"/>
      <c r="RRC92" s="4"/>
      <c r="RRD92" s="4"/>
      <c r="RRE92" s="4"/>
      <c r="RRF92" s="4"/>
      <c r="RRG92" s="4"/>
      <c r="RRH92" s="4"/>
      <c r="RRI92" s="4"/>
      <c r="RRJ92" s="4"/>
      <c r="RRK92" s="4"/>
      <c r="RRL92" s="4"/>
      <c r="RRM92" s="4"/>
      <c r="RRN92" s="4"/>
      <c r="RRO92" s="4"/>
      <c r="RRP92" s="4"/>
      <c r="RRQ92" s="4"/>
      <c r="RRR92" s="4"/>
      <c r="RRS92" s="4"/>
      <c r="RRT92" s="4"/>
      <c r="RRU92" s="4"/>
      <c r="RRV92" s="4"/>
      <c r="RRW92" s="4"/>
      <c r="RRX92" s="4"/>
      <c r="RRY92" s="4"/>
      <c r="RRZ92" s="4"/>
      <c r="RSA92" s="4"/>
      <c r="RSB92" s="4"/>
      <c r="RSC92" s="4"/>
      <c r="RSD92" s="4"/>
      <c r="RSE92" s="4"/>
      <c r="RSF92" s="4"/>
      <c r="RSG92" s="4"/>
      <c r="RSH92" s="4"/>
      <c r="RSI92" s="4"/>
      <c r="RSJ92" s="4"/>
      <c r="RSK92" s="4"/>
      <c r="RSL92" s="4"/>
      <c r="RSM92" s="4"/>
      <c r="RSN92" s="4"/>
      <c r="RSO92" s="4"/>
      <c r="RSP92" s="4"/>
      <c r="RSQ92" s="4"/>
      <c r="RSR92" s="4"/>
      <c r="RSS92" s="4"/>
      <c r="RST92" s="4"/>
      <c r="RSU92" s="4"/>
      <c r="RSV92" s="4"/>
      <c r="RSW92" s="4"/>
      <c r="RSX92" s="4"/>
      <c r="RSY92" s="4"/>
      <c r="RSZ92" s="4"/>
      <c r="RTA92" s="4"/>
      <c r="RTB92" s="4"/>
      <c r="RTC92" s="4"/>
      <c r="RTD92" s="4"/>
      <c r="RTE92" s="4"/>
      <c r="RTF92" s="4"/>
      <c r="RTG92" s="4"/>
      <c r="RTH92" s="4"/>
      <c r="RTI92" s="4"/>
      <c r="RTJ92" s="4"/>
      <c r="RTK92" s="4"/>
      <c r="RTL92" s="4"/>
      <c r="RTM92" s="4"/>
      <c r="RTN92" s="4"/>
      <c r="RTO92" s="4"/>
      <c r="RTP92" s="4"/>
      <c r="RTQ92" s="4"/>
      <c r="RTR92" s="4"/>
      <c r="RTS92" s="4"/>
      <c r="RTT92" s="4"/>
      <c r="RTU92" s="4"/>
      <c r="RTV92" s="4"/>
      <c r="RTW92" s="4"/>
      <c r="RTX92" s="4"/>
      <c r="RTY92" s="4"/>
      <c r="RTZ92" s="4"/>
      <c r="RUA92" s="4"/>
      <c r="RUB92" s="4"/>
      <c r="RUC92" s="4"/>
      <c r="RUD92" s="4"/>
      <c r="RUE92" s="4"/>
      <c r="RUF92" s="4"/>
      <c r="RUG92" s="4"/>
      <c r="RUH92" s="4"/>
      <c r="RUI92" s="4"/>
      <c r="RUJ92" s="4"/>
      <c r="RUK92" s="4"/>
      <c r="RUL92" s="4"/>
      <c r="RUM92" s="4"/>
      <c r="RUN92" s="4"/>
      <c r="RUO92" s="4"/>
      <c r="RUP92" s="4"/>
      <c r="RUQ92" s="4"/>
      <c r="RUR92" s="4"/>
      <c r="RUS92" s="4"/>
      <c r="RUT92" s="4"/>
      <c r="RUU92" s="4"/>
      <c r="RUV92" s="4"/>
      <c r="RUW92" s="4"/>
      <c r="RUX92" s="4"/>
      <c r="RUY92" s="4"/>
      <c r="RUZ92" s="4"/>
      <c r="RVA92" s="4"/>
      <c r="RVB92" s="4"/>
      <c r="RVC92" s="4"/>
      <c r="RVD92" s="4"/>
      <c r="RVE92" s="4"/>
      <c r="RVF92" s="4"/>
      <c r="RVG92" s="4"/>
      <c r="RVH92" s="4"/>
      <c r="RVI92" s="4"/>
      <c r="RVJ92" s="4"/>
      <c r="RVK92" s="4"/>
      <c r="RVL92" s="4"/>
      <c r="RVM92" s="4"/>
      <c r="RVN92" s="4"/>
      <c r="RVO92" s="4"/>
      <c r="RVP92" s="4"/>
      <c r="RVQ92" s="4"/>
      <c r="RVR92" s="4"/>
      <c r="RVS92" s="4"/>
      <c r="RVT92" s="4"/>
      <c r="RVU92" s="4"/>
      <c r="RVV92" s="4"/>
      <c r="RVW92" s="4"/>
      <c r="RVX92" s="4"/>
      <c r="RVY92" s="4"/>
      <c r="RVZ92" s="4"/>
      <c r="RWA92" s="4"/>
      <c r="RWB92" s="4"/>
      <c r="RWC92" s="4"/>
      <c r="RWD92" s="4"/>
      <c r="RWE92" s="4"/>
      <c r="RWF92" s="4"/>
      <c r="RWG92" s="4"/>
      <c r="RWH92" s="4"/>
      <c r="RWI92" s="4"/>
      <c r="RWJ92" s="4"/>
      <c r="RWK92" s="4"/>
      <c r="RWL92" s="4"/>
      <c r="RWM92" s="4"/>
      <c r="RWN92" s="4"/>
      <c r="RWO92" s="4"/>
      <c r="RWP92" s="4"/>
      <c r="RWQ92" s="4"/>
      <c r="RWR92" s="4"/>
      <c r="RWS92" s="4"/>
      <c r="RWT92" s="4"/>
      <c r="RWU92" s="4"/>
      <c r="RWV92" s="4"/>
      <c r="RWW92" s="4"/>
      <c r="RWX92" s="4"/>
      <c r="RWY92" s="4"/>
      <c r="RWZ92" s="4"/>
      <c r="RXA92" s="4"/>
      <c r="RXB92" s="4"/>
      <c r="RXC92" s="4"/>
      <c r="RXD92" s="4"/>
      <c r="RXE92" s="4"/>
      <c r="RXF92" s="4"/>
      <c r="RXG92" s="4"/>
      <c r="RXH92" s="4"/>
      <c r="RXI92" s="4"/>
      <c r="RXJ92" s="4"/>
      <c r="RXK92" s="4"/>
      <c r="RXL92" s="4"/>
      <c r="RXM92" s="4"/>
      <c r="RXN92" s="4"/>
      <c r="RXO92" s="4"/>
      <c r="RXP92" s="4"/>
      <c r="RXQ92" s="4"/>
      <c r="RXR92" s="4"/>
      <c r="RXS92" s="4"/>
      <c r="RXT92" s="4"/>
      <c r="RXU92" s="4"/>
      <c r="RXV92" s="4"/>
      <c r="RXW92" s="4"/>
      <c r="RXX92" s="4"/>
      <c r="RXY92" s="4"/>
      <c r="RXZ92" s="4"/>
      <c r="RYA92" s="4"/>
      <c r="RYB92" s="4"/>
      <c r="RYC92" s="4"/>
      <c r="RYD92" s="4"/>
      <c r="RYE92" s="4"/>
      <c r="RYF92" s="4"/>
      <c r="RYG92" s="4"/>
      <c r="RYH92" s="4"/>
      <c r="RYI92" s="4"/>
      <c r="RYJ92" s="4"/>
      <c r="RYK92" s="4"/>
      <c r="RYL92" s="4"/>
      <c r="RYM92" s="4"/>
      <c r="RYN92" s="4"/>
      <c r="RYO92" s="4"/>
      <c r="RYP92" s="4"/>
      <c r="RYQ92" s="4"/>
      <c r="RYR92" s="4"/>
      <c r="RYS92" s="4"/>
      <c r="RYT92" s="4"/>
      <c r="RYU92" s="4"/>
      <c r="RYV92" s="4"/>
      <c r="RYW92" s="4"/>
      <c r="RYX92" s="4"/>
      <c r="RYY92" s="4"/>
      <c r="RYZ92" s="4"/>
      <c r="RZA92" s="4"/>
      <c r="RZB92" s="4"/>
      <c r="RZC92" s="4"/>
      <c r="RZD92" s="4"/>
      <c r="RZE92" s="4"/>
      <c r="RZF92" s="4"/>
      <c r="RZG92" s="4"/>
      <c r="RZH92" s="4"/>
      <c r="RZI92" s="4"/>
      <c r="RZJ92" s="4"/>
      <c r="RZK92" s="4"/>
      <c r="RZL92" s="4"/>
      <c r="RZM92" s="4"/>
      <c r="RZN92" s="4"/>
      <c r="RZO92" s="4"/>
      <c r="RZP92" s="4"/>
      <c r="RZQ92" s="4"/>
      <c r="RZR92" s="4"/>
      <c r="RZS92" s="4"/>
      <c r="RZT92" s="4"/>
      <c r="RZU92" s="4"/>
      <c r="RZV92" s="4"/>
      <c r="RZW92" s="4"/>
      <c r="RZX92" s="4"/>
      <c r="RZY92" s="4"/>
      <c r="RZZ92" s="4"/>
      <c r="SAA92" s="4"/>
      <c r="SAB92" s="4"/>
      <c r="SAC92" s="4"/>
      <c r="SAD92" s="4"/>
      <c r="SAE92" s="4"/>
      <c r="SAF92" s="4"/>
      <c r="SAG92" s="4"/>
      <c r="SAH92" s="4"/>
      <c r="SAI92" s="4"/>
      <c r="SAJ92" s="4"/>
      <c r="SAK92" s="4"/>
      <c r="SAL92" s="4"/>
      <c r="SAM92" s="4"/>
      <c r="SAN92" s="4"/>
      <c r="SAO92" s="4"/>
      <c r="SAP92" s="4"/>
      <c r="SAQ92" s="4"/>
      <c r="SAR92" s="4"/>
      <c r="SAS92" s="4"/>
      <c r="SAT92" s="4"/>
      <c r="SAU92" s="4"/>
      <c r="SAV92" s="4"/>
      <c r="SAW92" s="4"/>
      <c r="SAX92" s="4"/>
      <c r="SAY92" s="4"/>
      <c r="SAZ92" s="4"/>
      <c r="SBA92" s="4"/>
      <c r="SBB92" s="4"/>
      <c r="SBC92" s="4"/>
      <c r="SBD92" s="4"/>
      <c r="SBE92" s="4"/>
      <c r="SBF92" s="4"/>
      <c r="SBG92" s="4"/>
      <c r="SBH92" s="4"/>
      <c r="SBI92" s="4"/>
      <c r="SBJ92" s="4"/>
      <c r="SBK92" s="4"/>
      <c r="SBL92" s="4"/>
      <c r="SBM92" s="4"/>
      <c r="SBN92" s="4"/>
      <c r="SBO92" s="4"/>
      <c r="SBP92" s="4"/>
      <c r="SBQ92" s="4"/>
      <c r="SBR92" s="4"/>
      <c r="SBS92" s="4"/>
      <c r="SBT92" s="4"/>
      <c r="SBU92" s="4"/>
      <c r="SBV92" s="4"/>
      <c r="SBW92" s="4"/>
      <c r="SBX92" s="4"/>
      <c r="SBY92" s="4"/>
      <c r="SBZ92" s="4"/>
      <c r="SCA92" s="4"/>
      <c r="SCB92" s="4"/>
      <c r="SCC92" s="4"/>
      <c r="SCD92" s="4"/>
      <c r="SCE92" s="4"/>
      <c r="SCF92" s="4"/>
      <c r="SCG92" s="4"/>
      <c r="SCH92" s="4"/>
      <c r="SCI92" s="4"/>
      <c r="SCJ92" s="4"/>
      <c r="SCK92" s="4"/>
      <c r="SCL92" s="4"/>
      <c r="SCM92" s="4"/>
      <c r="SCN92" s="4"/>
      <c r="SCO92" s="4"/>
      <c r="SCP92" s="4"/>
      <c r="SCQ92" s="4"/>
      <c r="SCR92" s="4"/>
      <c r="SCS92" s="4"/>
      <c r="SCT92" s="4"/>
      <c r="SCU92" s="4"/>
      <c r="SCV92" s="4"/>
      <c r="SCW92" s="4"/>
      <c r="SCX92" s="4"/>
      <c r="SCY92" s="4"/>
      <c r="SCZ92" s="4"/>
      <c r="SDA92" s="4"/>
      <c r="SDB92" s="4"/>
      <c r="SDC92" s="4"/>
      <c r="SDD92" s="4"/>
      <c r="SDE92" s="4"/>
      <c r="SDF92" s="4"/>
      <c r="SDG92" s="4"/>
      <c r="SDH92" s="4"/>
      <c r="SDI92" s="4"/>
      <c r="SDJ92" s="4"/>
      <c r="SDK92" s="4"/>
      <c r="SDL92" s="4"/>
      <c r="SDM92" s="4"/>
      <c r="SDN92" s="4"/>
      <c r="SDO92" s="4"/>
      <c r="SDP92" s="4"/>
      <c r="SDQ92" s="4"/>
      <c r="SDR92" s="4"/>
      <c r="SDS92" s="4"/>
      <c r="SDT92" s="4"/>
      <c r="SDU92" s="4"/>
      <c r="SDV92" s="4"/>
      <c r="SDW92" s="4"/>
      <c r="SDX92" s="4"/>
      <c r="SDY92" s="4"/>
      <c r="SDZ92" s="4"/>
      <c r="SEA92" s="4"/>
      <c r="SEB92" s="4"/>
      <c r="SEC92" s="4"/>
      <c r="SED92" s="4"/>
      <c r="SEE92" s="4"/>
      <c r="SEF92" s="4"/>
      <c r="SEG92" s="4"/>
      <c r="SEH92" s="4"/>
      <c r="SEI92" s="4"/>
      <c r="SEJ92" s="4"/>
      <c r="SEK92" s="4"/>
      <c r="SEL92" s="4"/>
      <c r="SEM92" s="4"/>
      <c r="SEN92" s="4"/>
      <c r="SEO92" s="4"/>
      <c r="SEP92" s="4"/>
      <c r="SEQ92" s="4"/>
      <c r="SER92" s="4"/>
      <c r="SES92" s="4"/>
      <c r="SET92" s="4"/>
      <c r="SEU92" s="4"/>
      <c r="SEV92" s="4"/>
      <c r="SEW92" s="4"/>
      <c r="SEX92" s="4"/>
      <c r="SEY92" s="4"/>
      <c r="SEZ92" s="4"/>
      <c r="SFA92" s="4"/>
      <c r="SFB92" s="4"/>
      <c r="SFC92" s="4"/>
      <c r="SFD92" s="4"/>
      <c r="SFE92" s="4"/>
      <c r="SFF92" s="4"/>
      <c r="SFG92" s="4"/>
      <c r="SFH92" s="4"/>
      <c r="SFI92" s="4"/>
      <c r="SFJ92" s="4"/>
      <c r="SFK92" s="4"/>
      <c r="SFL92" s="4"/>
      <c r="SFM92" s="4"/>
      <c r="SFN92" s="4"/>
      <c r="SFO92" s="4"/>
      <c r="SFP92" s="4"/>
      <c r="SFQ92" s="4"/>
      <c r="SFR92" s="4"/>
      <c r="SFS92" s="4"/>
      <c r="SFT92" s="4"/>
      <c r="SFU92" s="4"/>
      <c r="SFV92" s="4"/>
      <c r="SFW92" s="4"/>
      <c r="SFX92" s="4"/>
      <c r="SFY92" s="4"/>
      <c r="SFZ92" s="4"/>
      <c r="SGA92" s="4"/>
      <c r="SGB92" s="4"/>
      <c r="SGC92" s="4"/>
      <c r="SGD92" s="4"/>
      <c r="SGE92" s="4"/>
      <c r="SGF92" s="4"/>
      <c r="SGG92" s="4"/>
      <c r="SGH92" s="4"/>
      <c r="SGI92" s="4"/>
      <c r="SGJ92" s="4"/>
      <c r="SGK92" s="4"/>
      <c r="SGL92" s="4"/>
      <c r="SGM92" s="4"/>
      <c r="SGN92" s="4"/>
      <c r="SGO92" s="4"/>
      <c r="SGP92" s="4"/>
      <c r="SGQ92" s="4"/>
      <c r="SGR92" s="4"/>
      <c r="SGS92" s="4"/>
      <c r="SGT92" s="4"/>
      <c r="SGU92" s="4"/>
      <c r="SGV92" s="4"/>
      <c r="SGW92" s="4"/>
      <c r="SGX92" s="4"/>
      <c r="SGY92" s="4"/>
      <c r="SGZ92" s="4"/>
      <c r="SHA92" s="4"/>
      <c r="SHB92" s="4"/>
      <c r="SHC92" s="4"/>
      <c r="SHD92" s="4"/>
      <c r="SHE92" s="4"/>
      <c r="SHF92" s="4"/>
      <c r="SHG92" s="4"/>
      <c r="SHH92" s="4"/>
      <c r="SHI92" s="4"/>
      <c r="SHJ92" s="4"/>
      <c r="SHK92" s="4"/>
      <c r="SHL92" s="4"/>
      <c r="SHM92" s="4"/>
      <c r="SHN92" s="4"/>
      <c r="SHO92" s="4"/>
      <c r="SHP92" s="4"/>
      <c r="SHQ92" s="4"/>
      <c r="SHR92" s="4"/>
      <c r="SHS92" s="4"/>
      <c r="SHT92" s="4"/>
      <c r="SHU92" s="4"/>
      <c r="SHV92" s="4"/>
      <c r="SHW92" s="4"/>
      <c r="SHX92" s="4"/>
      <c r="SHY92" s="4"/>
      <c r="SHZ92" s="4"/>
      <c r="SIA92" s="4"/>
      <c r="SIB92" s="4"/>
      <c r="SIC92" s="4"/>
      <c r="SID92" s="4"/>
      <c r="SIE92" s="4"/>
      <c r="SIF92" s="4"/>
      <c r="SIG92" s="4"/>
      <c r="SIH92" s="4"/>
      <c r="SII92" s="4"/>
      <c r="SIJ92" s="4"/>
      <c r="SIK92" s="4"/>
      <c r="SIL92" s="4"/>
      <c r="SIM92" s="4"/>
      <c r="SIN92" s="4"/>
      <c r="SIO92" s="4"/>
      <c r="SIP92" s="4"/>
      <c r="SIQ92" s="4"/>
      <c r="SIR92" s="4"/>
      <c r="SIS92" s="4"/>
      <c r="SIT92" s="4"/>
      <c r="SIU92" s="4"/>
      <c r="SIV92" s="4"/>
      <c r="SIW92" s="4"/>
      <c r="SIX92" s="4"/>
      <c r="SIY92" s="4"/>
      <c r="SIZ92" s="4"/>
      <c r="SJA92" s="4"/>
      <c r="SJB92" s="4"/>
      <c r="SJC92" s="4"/>
      <c r="SJD92" s="4"/>
      <c r="SJE92" s="4"/>
      <c r="SJF92" s="4"/>
      <c r="SJG92" s="4"/>
      <c r="SJH92" s="4"/>
      <c r="SJI92" s="4"/>
      <c r="SJJ92" s="4"/>
      <c r="SJK92" s="4"/>
      <c r="SJL92" s="4"/>
      <c r="SJM92" s="4"/>
      <c r="SJN92" s="4"/>
      <c r="SJO92" s="4"/>
      <c r="SJP92" s="4"/>
      <c r="SJQ92" s="4"/>
      <c r="SJR92" s="4"/>
      <c r="SJS92" s="4"/>
      <c r="SJT92" s="4"/>
      <c r="SJU92" s="4"/>
      <c r="SJV92" s="4"/>
      <c r="SJW92" s="4"/>
      <c r="SJX92" s="4"/>
      <c r="SJY92" s="4"/>
      <c r="SJZ92" s="4"/>
      <c r="SKA92" s="4"/>
      <c r="SKB92" s="4"/>
      <c r="SKC92" s="4"/>
      <c r="SKD92" s="4"/>
      <c r="SKE92" s="4"/>
      <c r="SKF92" s="4"/>
      <c r="SKG92" s="4"/>
      <c r="SKH92" s="4"/>
      <c r="SKI92" s="4"/>
      <c r="SKJ92" s="4"/>
      <c r="SKK92" s="4"/>
      <c r="SKL92" s="4"/>
      <c r="SKM92" s="4"/>
      <c r="SKN92" s="4"/>
      <c r="SKO92" s="4"/>
      <c r="SKP92" s="4"/>
      <c r="SKQ92" s="4"/>
      <c r="SKR92" s="4"/>
      <c r="SKS92" s="4"/>
      <c r="SKT92" s="4"/>
      <c r="SKU92" s="4"/>
      <c r="SKV92" s="4"/>
      <c r="SKW92" s="4"/>
      <c r="SKX92" s="4"/>
      <c r="SKY92" s="4"/>
      <c r="SKZ92" s="4"/>
      <c r="SLA92" s="4"/>
      <c r="SLB92" s="4"/>
      <c r="SLC92" s="4"/>
      <c r="SLD92" s="4"/>
      <c r="SLE92" s="4"/>
      <c r="SLF92" s="4"/>
      <c r="SLG92" s="4"/>
      <c r="SLH92" s="4"/>
      <c r="SLI92" s="4"/>
      <c r="SLJ92" s="4"/>
      <c r="SLK92" s="4"/>
      <c r="SLL92" s="4"/>
      <c r="SLM92" s="4"/>
      <c r="SLN92" s="4"/>
      <c r="SLO92" s="4"/>
      <c r="SLP92" s="4"/>
      <c r="SLQ92" s="4"/>
      <c r="SLR92" s="4"/>
      <c r="SLS92" s="4"/>
      <c r="SLT92" s="4"/>
      <c r="SLU92" s="4"/>
      <c r="SLV92" s="4"/>
      <c r="SLW92" s="4"/>
      <c r="SLX92" s="4"/>
      <c r="SLY92" s="4"/>
      <c r="SLZ92" s="4"/>
      <c r="SMA92" s="4"/>
      <c r="SMB92" s="4"/>
      <c r="SMC92" s="4"/>
      <c r="SMD92" s="4"/>
      <c r="SME92" s="4"/>
      <c r="SMF92" s="4"/>
      <c r="SMG92" s="4"/>
      <c r="SMH92" s="4"/>
      <c r="SMI92" s="4"/>
      <c r="SMJ92" s="4"/>
      <c r="SMK92" s="4"/>
      <c r="SML92" s="4"/>
      <c r="SMM92" s="4"/>
      <c r="SMN92" s="4"/>
      <c r="SMO92" s="4"/>
      <c r="SMP92" s="4"/>
      <c r="SMQ92" s="4"/>
      <c r="SMR92" s="4"/>
      <c r="SMS92" s="4"/>
      <c r="SMT92" s="4"/>
      <c r="SMU92" s="4"/>
      <c r="SMV92" s="4"/>
      <c r="SMW92" s="4"/>
      <c r="SMX92" s="4"/>
      <c r="SMY92" s="4"/>
      <c r="SMZ92" s="4"/>
      <c r="SNA92" s="4"/>
      <c r="SNB92" s="4"/>
      <c r="SNC92" s="4"/>
      <c r="SND92" s="4"/>
      <c r="SNE92" s="4"/>
      <c r="SNF92" s="4"/>
      <c r="SNG92" s="4"/>
      <c r="SNH92" s="4"/>
      <c r="SNI92" s="4"/>
      <c r="SNJ92" s="4"/>
      <c r="SNK92" s="4"/>
      <c r="SNL92" s="4"/>
      <c r="SNM92" s="4"/>
      <c r="SNN92" s="4"/>
      <c r="SNO92" s="4"/>
      <c r="SNP92" s="4"/>
      <c r="SNQ92" s="4"/>
      <c r="SNR92" s="4"/>
      <c r="SNS92" s="4"/>
      <c r="SNT92" s="4"/>
      <c r="SNU92" s="4"/>
      <c r="SNV92" s="4"/>
      <c r="SNW92" s="4"/>
      <c r="SNX92" s="4"/>
      <c r="SNY92" s="4"/>
      <c r="SNZ92" s="4"/>
      <c r="SOA92" s="4"/>
      <c r="SOB92" s="4"/>
      <c r="SOC92" s="4"/>
      <c r="SOD92" s="4"/>
      <c r="SOE92" s="4"/>
      <c r="SOF92" s="4"/>
      <c r="SOG92" s="4"/>
      <c r="SOH92" s="4"/>
      <c r="SOI92" s="4"/>
      <c r="SOJ92" s="4"/>
      <c r="SOK92" s="4"/>
      <c r="SOL92" s="4"/>
      <c r="SOM92" s="4"/>
      <c r="SON92" s="4"/>
      <c r="SOO92" s="4"/>
      <c r="SOP92" s="4"/>
      <c r="SOQ92" s="4"/>
      <c r="SOR92" s="4"/>
      <c r="SOS92" s="4"/>
      <c r="SOT92" s="4"/>
      <c r="SOU92" s="4"/>
      <c r="SOV92" s="4"/>
      <c r="SOW92" s="4"/>
      <c r="SOX92" s="4"/>
      <c r="SOY92" s="4"/>
      <c r="SOZ92" s="4"/>
      <c r="SPA92" s="4"/>
      <c r="SPB92" s="4"/>
      <c r="SPC92" s="4"/>
      <c r="SPD92" s="4"/>
      <c r="SPE92" s="4"/>
      <c r="SPF92" s="4"/>
      <c r="SPG92" s="4"/>
      <c r="SPH92" s="4"/>
      <c r="SPI92" s="4"/>
      <c r="SPJ92" s="4"/>
      <c r="SPK92" s="4"/>
      <c r="SPL92" s="4"/>
      <c r="SPM92" s="4"/>
      <c r="SPN92" s="4"/>
      <c r="SPO92" s="4"/>
      <c r="SPP92" s="4"/>
      <c r="SPQ92" s="4"/>
      <c r="SPR92" s="4"/>
      <c r="SPS92" s="4"/>
      <c r="SPT92" s="4"/>
      <c r="SPU92" s="4"/>
      <c r="SPV92" s="4"/>
      <c r="SPW92" s="4"/>
      <c r="SPX92" s="4"/>
      <c r="SPY92" s="4"/>
      <c r="SPZ92" s="4"/>
      <c r="SQA92" s="4"/>
      <c r="SQB92" s="4"/>
      <c r="SQC92" s="4"/>
      <c r="SQD92" s="4"/>
      <c r="SQE92" s="4"/>
      <c r="SQF92" s="4"/>
      <c r="SQG92" s="4"/>
      <c r="SQH92" s="4"/>
      <c r="SQI92" s="4"/>
      <c r="SQJ92" s="4"/>
      <c r="SQK92" s="4"/>
      <c r="SQL92" s="4"/>
      <c r="SQM92" s="4"/>
      <c r="SQN92" s="4"/>
      <c r="SQO92" s="4"/>
      <c r="SQP92" s="4"/>
      <c r="SQQ92" s="4"/>
      <c r="SQR92" s="4"/>
      <c r="SQS92" s="4"/>
      <c r="SQT92" s="4"/>
      <c r="SQU92" s="4"/>
      <c r="SQV92" s="4"/>
      <c r="SQW92" s="4"/>
      <c r="SQX92" s="4"/>
      <c r="SQY92" s="4"/>
      <c r="SQZ92" s="4"/>
      <c r="SRA92" s="4"/>
      <c r="SRB92" s="4"/>
      <c r="SRC92" s="4"/>
      <c r="SRD92" s="4"/>
      <c r="SRE92" s="4"/>
      <c r="SRF92" s="4"/>
      <c r="SRG92" s="4"/>
      <c r="SRH92" s="4"/>
      <c r="SRI92" s="4"/>
      <c r="SRJ92" s="4"/>
      <c r="SRK92" s="4"/>
      <c r="SRL92" s="4"/>
      <c r="SRM92" s="4"/>
      <c r="SRN92" s="4"/>
      <c r="SRO92" s="4"/>
      <c r="SRP92" s="4"/>
      <c r="SRQ92" s="4"/>
      <c r="SRR92" s="4"/>
      <c r="SRS92" s="4"/>
      <c r="SRT92" s="4"/>
      <c r="SRU92" s="4"/>
      <c r="SRV92" s="4"/>
      <c r="SRW92" s="4"/>
      <c r="SRX92" s="4"/>
      <c r="SRY92" s="4"/>
      <c r="SRZ92" s="4"/>
      <c r="SSA92" s="4"/>
      <c r="SSB92" s="4"/>
      <c r="SSC92" s="4"/>
      <c r="SSD92" s="4"/>
      <c r="SSE92" s="4"/>
      <c r="SSF92" s="4"/>
      <c r="SSG92" s="4"/>
      <c r="SSH92" s="4"/>
      <c r="SSI92" s="4"/>
      <c r="SSJ92" s="4"/>
      <c r="SSK92" s="4"/>
      <c r="SSL92" s="4"/>
      <c r="SSM92" s="4"/>
      <c r="SSN92" s="4"/>
      <c r="SSO92" s="4"/>
      <c r="SSP92" s="4"/>
      <c r="SSQ92" s="4"/>
      <c r="SSR92" s="4"/>
      <c r="SSS92" s="4"/>
      <c r="SST92" s="4"/>
      <c r="SSU92" s="4"/>
      <c r="SSV92" s="4"/>
      <c r="SSW92" s="4"/>
      <c r="SSX92" s="4"/>
      <c r="SSY92" s="4"/>
      <c r="SSZ92" s="4"/>
      <c r="STA92" s="4"/>
      <c r="STB92" s="4"/>
      <c r="STC92" s="4"/>
      <c r="STD92" s="4"/>
      <c r="STE92" s="4"/>
      <c r="STF92" s="4"/>
      <c r="STG92" s="4"/>
      <c r="STH92" s="4"/>
      <c r="STI92" s="4"/>
      <c r="STJ92" s="4"/>
      <c r="STK92" s="4"/>
      <c r="STL92" s="4"/>
      <c r="STM92" s="4"/>
      <c r="STN92" s="4"/>
      <c r="STO92" s="4"/>
      <c r="STP92" s="4"/>
      <c r="STQ92" s="4"/>
      <c r="STR92" s="4"/>
      <c r="STS92" s="4"/>
      <c r="STT92" s="4"/>
      <c r="STU92" s="4"/>
      <c r="STV92" s="4"/>
      <c r="STW92" s="4"/>
      <c r="STX92" s="4"/>
      <c r="STY92" s="4"/>
      <c r="STZ92" s="4"/>
      <c r="SUA92" s="4"/>
      <c r="SUB92" s="4"/>
      <c r="SUC92" s="4"/>
      <c r="SUD92" s="4"/>
      <c r="SUE92" s="4"/>
      <c r="SUF92" s="4"/>
      <c r="SUG92" s="4"/>
      <c r="SUH92" s="4"/>
      <c r="SUI92" s="4"/>
      <c r="SUJ92" s="4"/>
      <c r="SUK92" s="4"/>
      <c r="SUL92" s="4"/>
      <c r="SUM92" s="4"/>
      <c r="SUN92" s="4"/>
      <c r="SUO92" s="4"/>
      <c r="SUP92" s="4"/>
      <c r="SUQ92" s="4"/>
      <c r="SUR92" s="4"/>
      <c r="SUS92" s="4"/>
      <c r="SUT92" s="4"/>
      <c r="SUU92" s="4"/>
      <c r="SUV92" s="4"/>
      <c r="SUW92" s="4"/>
      <c r="SUX92" s="4"/>
      <c r="SUY92" s="4"/>
      <c r="SUZ92" s="4"/>
      <c r="SVA92" s="4"/>
      <c r="SVB92" s="4"/>
      <c r="SVC92" s="4"/>
      <c r="SVD92" s="4"/>
      <c r="SVE92" s="4"/>
      <c r="SVF92" s="4"/>
      <c r="SVG92" s="4"/>
      <c r="SVH92" s="4"/>
      <c r="SVI92" s="4"/>
      <c r="SVJ92" s="4"/>
      <c r="SVK92" s="4"/>
      <c r="SVL92" s="4"/>
      <c r="SVM92" s="4"/>
      <c r="SVN92" s="4"/>
      <c r="SVO92" s="4"/>
      <c r="SVP92" s="4"/>
      <c r="SVQ92" s="4"/>
      <c r="SVR92" s="4"/>
      <c r="SVS92" s="4"/>
      <c r="SVT92" s="4"/>
      <c r="SVU92" s="4"/>
      <c r="SVV92" s="4"/>
      <c r="SVW92" s="4"/>
      <c r="SVX92" s="4"/>
      <c r="SVY92" s="4"/>
      <c r="SVZ92" s="4"/>
      <c r="SWA92" s="4"/>
      <c r="SWB92" s="4"/>
      <c r="SWC92" s="4"/>
      <c r="SWD92" s="4"/>
      <c r="SWE92" s="4"/>
      <c r="SWF92" s="4"/>
      <c r="SWG92" s="4"/>
      <c r="SWH92" s="4"/>
      <c r="SWI92" s="4"/>
      <c r="SWJ92" s="4"/>
      <c r="SWK92" s="4"/>
      <c r="SWL92" s="4"/>
      <c r="SWM92" s="4"/>
      <c r="SWN92" s="4"/>
      <c r="SWO92" s="4"/>
      <c r="SWP92" s="4"/>
      <c r="SWQ92" s="4"/>
      <c r="SWR92" s="4"/>
      <c r="SWS92" s="4"/>
      <c r="SWT92" s="4"/>
      <c r="SWU92" s="4"/>
      <c r="SWV92" s="4"/>
      <c r="SWW92" s="4"/>
      <c r="SWX92" s="4"/>
      <c r="SWY92" s="4"/>
      <c r="SWZ92" s="4"/>
      <c r="SXA92" s="4"/>
      <c r="SXB92" s="4"/>
      <c r="SXC92" s="4"/>
      <c r="SXD92" s="4"/>
      <c r="SXE92" s="4"/>
      <c r="SXF92" s="4"/>
      <c r="SXG92" s="4"/>
      <c r="SXH92" s="4"/>
      <c r="SXI92" s="4"/>
      <c r="SXJ92" s="4"/>
      <c r="SXK92" s="4"/>
      <c r="SXL92" s="4"/>
      <c r="SXM92" s="4"/>
      <c r="SXN92" s="4"/>
      <c r="SXO92" s="4"/>
      <c r="SXP92" s="4"/>
      <c r="SXQ92" s="4"/>
      <c r="SXR92" s="4"/>
      <c r="SXS92" s="4"/>
      <c r="SXT92" s="4"/>
      <c r="SXU92" s="4"/>
      <c r="SXV92" s="4"/>
      <c r="SXW92" s="4"/>
      <c r="SXX92" s="4"/>
      <c r="SXY92" s="4"/>
      <c r="SXZ92" s="4"/>
      <c r="SYA92" s="4"/>
      <c r="SYB92" s="4"/>
      <c r="SYC92" s="4"/>
      <c r="SYD92" s="4"/>
      <c r="SYE92" s="4"/>
      <c r="SYF92" s="4"/>
      <c r="SYG92" s="4"/>
      <c r="SYH92" s="4"/>
      <c r="SYI92" s="4"/>
      <c r="SYJ92" s="4"/>
      <c r="SYK92" s="4"/>
      <c r="SYL92" s="4"/>
      <c r="SYM92" s="4"/>
      <c r="SYN92" s="4"/>
      <c r="SYO92" s="4"/>
      <c r="SYP92" s="4"/>
      <c r="SYQ92" s="4"/>
      <c r="SYR92" s="4"/>
      <c r="SYS92" s="4"/>
      <c r="SYT92" s="4"/>
      <c r="SYU92" s="4"/>
      <c r="SYV92" s="4"/>
      <c r="SYW92" s="4"/>
      <c r="SYX92" s="4"/>
      <c r="SYY92" s="4"/>
      <c r="SYZ92" s="4"/>
      <c r="SZA92" s="4"/>
      <c r="SZB92" s="4"/>
      <c r="SZC92" s="4"/>
      <c r="SZD92" s="4"/>
      <c r="SZE92" s="4"/>
      <c r="SZF92" s="4"/>
      <c r="SZG92" s="4"/>
      <c r="SZH92" s="4"/>
      <c r="SZI92" s="4"/>
      <c r="SZJ92" s="4"/>
      <c r="SZK92" s="4"/>
      <c r="SZL92" s="4"/>
      <c r="SZM92" s="4"/>
      <c r="SZN92" s="4"/>
      <c r="SZO92" s="4"/>
      <c r="SZP92" s="4"/>
      <c r="SZQ92" s="4"/>
      <c r="SZR92" s="4"/>
      <c r="SZS92" s="4"/>
      <c r="SZT92" s="4"/>
      <c r="SZU92" s="4"/>
      <c r="SZV92" s="4"/>
      <c r="SZW92" s="4"/>
      <c r="SZX92" s="4"/>
      <c r="SZY92" s="4"/>
      <c r="SZZ92" s="4"/>
      <c r="TAA92" s="4"/>
      <c r="TAB92" s="4"/>
      <c r="TAC92" s="4"/>
      <c r="TAD92" s="4"/>
      <c r="TAE92" s="4"/>
      <c r="TAF92" s="4"/>
      <c r="TAG92" s="4"/>
      <c r="TAH92" s="4"/>
      <c r="TAI92" s="4"/>
      <c r="TAJ92" s="4"/>
      <c r="TAK92" s="4"/>
      <c r="TAL92" s="4"/>
      <c r="TAM92" s="4"/>
      <c r="TAN92" s="4"/>
      <c r="TAO92" s="4"/>
      <c r="TAP92" s="4"/>
      <c r="TAQ92" s="4"/>
      <c r="TAR92" s="4"/>
      <c r="TAS92" s="4"/>
      <c r="TAT92" s="4"/>
      <c r="TAU92" s="4"/>
      <c r="TAV92" s="4"/>
      <c r="TAW92" s="4"/>
      <c r="TAX92" s="4"/>
      <c r="TAY92" s="4"/>
      <c r="TAZ92" s="4"/>
      <c r="TBA92" s="4"/>
      <c r="TBB92" s="4"/>
      <c r="TBC92" s="4"/>
      <c r="TBD92" s="4"/>
      <c r="TBE92" s="4"/>
      <c r="TBF92" s="4"/>
      <c r="TBG92" s="4"/>
      <c r="TBH92" s="4"/>
      <c r="TBI92" s="4"/>
      <c r="TBJ92" s="4"/>
      <c r="TBK92" s="4"/>
      <c r="TBL92" s="4"/>
      <c r="TBM92" s="4"/>
      <c r="TBN92" s="4"/>
      <c r="TBO92" s="4"/>
      <c r="TBP92" s="4"/>
      <c r="TBQ92" s="4"/>
      <c r="TBR92" s="4"/>
      <c r="TBS92" s="4"/>
      <c r="TBT92" s="4"/>
      <c r="TBU92" s="4"/>
      <c r="TBV92" s="4"/>
      <c r="TBW92" s="4"/>
      <c r="TBX92" s="4"/>
      <c r="TBY92" s="4"/>
      <c r="TBZ92" s="4"/>
      <c r="TCA92" s="4"/>
      <c r="TCB92" s="4"/>
      <c r="TCC92" s="4"/>
      <c r="TCD92" s="4"/>
      <c r="TCE92" s="4"/>
      <c r="TCF92" s="4"/>
      <c r="TCG92" s="4"/>
      <c r="TCH92" s="4"/>
      <c r="TCI92" s="4"/>
      <c r="TCJ92" s="4"/>
      <c r="TCK92" s="4"/>
      <c r="TCL92" s="4"/>
      <c r="TCM92" s="4"/>
      <c r="TCN92" s="4"/>
      <c r="TCO92" s="4"/>
      <c r="TCP92" s="4"/>
      <c r="TCQ92" s="4"/>
      <c r="TCR92" s="4"/>
      <c r="TCS92" s="4"/>
      <c r="TCT92" s="4"/>
      <c r="TCU92" s="4"/>
      <c r="TCV92" s="4"/>
      <c r="TCW92" s="4"/>
      <c r="TCX92" s="4"/>
      <c r="TCY92" s="4"/>
      <c r="TCZ92" s="4"/>
      <c r="TDA92" s="4"/>
      <c r="TDB92" s="4"/>
      <c r="TDC92" s="4"/>
      <c r="TDD92" s="4"/>
      <c r="TDE92" s="4"/>
      <c r="TDF92" s="4"/>
      <c r="TDG92" s="4"/>
      <c r="TDH92" s="4"/>
      <c r="TDI92" s="4"/>
      <c r="TDJ92" s="4"/>
      <c r="TDK92" s="4"/>
      <c r="TDL92" s="4"/>
      <c r="TDM92" s="4"/>
      <c r="TDN92" s="4"/>
      <c r="TDO92" s="4"/>
      <c r="TDP92" s="4"/>
      <c r="TDQ92" s="4"/>
      <c r="TDR92" s="4"/>
      <c r="TDS92" s="4"/>
      <c r="TDT92" s="4"/>
      <c r="TDU92" s="4"/>
      <c r="TDV92" s="4"/>
      <c r="TDW92" s="4"/>
      <c r="TDX92" s="4"/>
      <c r="TDY92" s="4"/>
      <c r="TDZ92" s="4"/>
      <c r="TEA92" s="4"/>
      <c r="TEB92" s="4"/>
      <c r="TEC92" s="4"/>
      <c r="TED92" s="4"/>
      <c r="TEE92" s="4"/>
      <c r="TEF92" s="4"/>
      <c r="TEG92" s="4"/>
      <c r="TEH92" s="4"/>
      <c r="TEI92" s="4"/>
      <c r="TEJ92" s="4"/>
      <c r="TEK92" s="4"/>
      <c r="TEL92" s="4"/>
      <c r="TEM92" s="4"/>
      <c r="TEN92" s="4"/>
      <c r="TEO92" s="4"/>
      <c r="TEP92" s="4"/>
      <c r="TEQ92" s="4"/>
      <c r="TER92" s="4"/>
      <c r="TES92" s="4"/>
      <c r="TET92" s="4"/>
      <c r="TEU92" s="4"/>
      <c r="TEV92" s="4"/>
      <c r="TEW92" s="4"/>
      <c r="TEX92" s="4"/>
      <c r="TEY92" s="4"/>
      <c r="TEZ92" s="4"/>
      <c r="TFA92" s="4"/>
      <c r="TFB92" s="4"/>
      <c r="TFC92" s="4"/>
      <c r="TFD92" s="4"/>
      <c r="TFE92" s="4"/>
      <c r="TFF92" s="4"/>
      <c r="TFG92" s="4"/>
      <c r="TFH92" s="4"/>
      <c r="TFI92" s="4"/>
      <c r="TFJ92" s="4"/>
      <c r="TFK92" s="4"/>
      <c r="TFL92" s="4"/>
      <c r="TFM92" s="4"/>
      <c r="TFN92" s="4"/>
      <c r="TFO92" s="4"/>
      <c r="TFP92" s="4"/>
      <c r="TFQ92" s="4"/>
      <c r="TFR92" s="4"/>
      <c r="TFS92" s="4"/>
      <c r="TFT92" s="4"/>
      <c r="TFU92" s="4"/>
      <c r="TFV92" s="4"/>
      <c r="TFW92" s="4"/>
      <c r="TFX92" s="4"/>
      <c r="TFY92" s="4"/>
      <c r="TFZ92" s="4"/>
      <c r="TGA92" s="4"/>
      <c r="TGB92" s="4"/>
      <c r="TGC92" s="4"/>
      <c r="TGD92" s="4"/>
      <c r="TGE92" s="4"/>
      <c r="TGF92" s="4"/>
      <c r="TGG92" s="4"/>
      <c r="TGH92" s="4"/>
      <c r="TGI92" s="4"/>
      <c r="TGJ92" s="4"/>
      <c r="TGK92" s="4"/>
      <c r="TGL92" s="4"/>
      <c r="TGM92" s="4"/>
      <c r="TGN92" s="4"/>
      <c r="TGO92" s="4"/>
      <c r="TGP92" s="4"/>
      <c r="TGQ92" s="4"/>
      <c r="TGR92" s="4"/>
      <c r="TGS92" s="4"/>
      <c r="TGT92" s="4"/>
      <c r="TGU92" s="4"/>
      <c r="TGV92" s="4"/>
      <c r="TGW92" s="4"/>
      <c r="TGX92" s="4"/>
      <c r="TGY92" s="4"/>
      <c r="TGZ92" s="4"/>
      <c r="THA92" s="4"/>
      <c r="THB92" s="4"/>
      <c r="THC92" s="4"/>
      <c r="THD92" s="4"/>
      <c r="THE92" s="4"/>
      <c r="THF92" s="4"/>
      <c r="THG92" s="4"/>
      <c r="THH92" s="4"/>
      <c r="THI92" s="4"/>
      <c r="THJ92" s="4"/>
      <c r="THK92" s="4"/>
      <c r="THL92" s="4"/>
      <c r="THM92" s="4"/>
      <c r="THN92" s="4"/>
      <c r="THO92" s="4"/>
      <c r="THP92" s="4"/>
      <c r="THQ92" s="4"/>
      <c r="THR92" s="4"/>
      <c r="THS92" s="4"/>
      <c r="THT92" s="4"/>
      <c r="THU92" s="4"/>
      <c r="THV92" s="4"/>
      <c r="THW92" s="4"/>
      <c r="THX92" s="4"/>
      <c r="THY92" s="4"/>
      <c r="THZ92" s="4"/>
      <c r="TIA92" s="4"/>
      <c r="TIB92" s="4"/>
      <c r="TIC92" s="4"/>
      <c r="TID92" s="4"/>
      <c r="TIE92" s="4"/>
      <c r="TIF92" s="4"/>
      <c r="TIG92" s="4"/>
      <c r="TIH92" s="4"/>
      <c r="TII92" s="4"/>
      <c r="TIJ92" s="4"/>
      <c r="TIK92" s="4"/>
      <c r="TIL92" s="4"/>
      <c r="TIM92" s="4"/>
      <c r="TIN92" s="4"/>
      <c r="TIO92" s="4"/>
      <c r="TIP92" s="4"/>
      <c r="TIQ92" s="4"/>
      <c r="TIR92" s="4"/>
      <c r="TIS92" s="4"/>
      <c r="TIT92" s="4"/>
      <c r="TIU92" s="4"/>
      <c r="TIV92" s="4"/>
      <c r="TIW92" s="4"/>
      <c r="TIX92" s="4"/>
      <c r="TIY92" s="4"/>
      <c r="TIZ92" s="4"/>
      <c r="TJA92" s="4"/>
      <c r="TJB92" s="4"/>
      <c r="TJC92" s="4"/>
      <c r="TJD92" s="4"/>
      <c r="TJE92" s="4"/>
      <c r="TJF92" s="4"/>
      <c r="TJG92" s="4"/>
      <c r="TJH92" s="4"/>
      <c r="TJI92" s="4"/>
      <c r="TJJ92" s="4"/>
      <c r="TJK92" s="4"/>
      <c r="TJL92" s="4"/>
      <c r="TJM92" s="4"/>
      <c r="TJN92" s="4"/>
      <c r="TJO92" s="4"/>
      <c r="TJP92" s="4"/>
      <c r="TJQ92" s="4"/>
      <c r="TJR92" s="4"/>
      <c r="TJS92" s="4"/>
      <c r="TJT92" s="4"/>
      <c r="TJU92" s="4"/>
      <c r="TJV92" s="4"/>
      <c r="TJW92" s="4"/>
      <c r="TJX92" s="4"/>
      <c r="TJY92" s="4"/>
      <c r="TJZ92" s="4"/>
      <c r="TKA92" s="4"/>
      <c r="TKB92" s="4"/>
      <c r="TKC92" s="4"/>
      <c r="TKD92" s="4"/>
      <c r="TKE92" s="4"/>
      <c r="TKF92" s="4"/>
      <c r="TKG92" s="4"/>
      <c r="TKH92" s="4"/>
      <c r="TKI92" s="4"/>
      <c r="TKJ92" s="4"/>
      <c r="TKK92" s="4"/>
      <c r="TKL92" s="4"/>
      <c r="TKM92" s="4"/>
      <c r="TKN92" s="4"/>
      <c r="TKO92" s="4"/>
      <c r="TKP92" s="4"/>
      <c r="TKQ92" s="4"/>
      <c r="TKR92" s="4"/>
      <c r="TKS92" s="4"/>
      <c r="TKT92" s="4"/>
      <c r="TKU92" s="4"/>
      <c r="TKV92" s="4"/>
      <c r="TKW92" s="4"/>
      <c r="TKX92" s="4"/>
      <c r="TKY92" s="4"/>
      <c r="TKZ92" s="4"/>
      <c r="TLA92" s="4"/>
      <c r="TLB92" s="4"/>
      <c r="TLC92" s="4"/>
      <c r="TLD92" s="4"/>
      <c r="TLE92" s="4"/>
      <c r="TLF92" s="4"/>
      <c r="TLG92" s="4"/>
      <c r="TLH92" s="4"/>
      <c r="TLI92" s="4"/>
      <c r="TLJ92" s="4"/>
      <c r="TLK92" s="4"/>
      <c r="TLL92" s="4"/>
      <c r="TLM92" s="4"/>
      <c r="TLN92" s="4"/>
      <c r="TLO92" s="4"/>
      <c r="TLP92" s="4"/>
      <c r="TLQ92" s="4"/>
      <c r="TLR92" s="4"/>
      <c r="TLS92" s="4"/>
      <c r="TLT92" s="4"/>
      <c r="TLU92" s="4"/>
      <c r="TLV92" s="4"/>
      <c r="TLW92" s="4"/>
      <c r="TLX92" s="4"/>
      <c r="TLY92" s="4"/>
      <c r="TLZ92" s="4"/>
      <c r="TMA92" s="4"/>
      <c r="TMB92" s="4"/>
      <c r="TMC92" s="4"/>
      <c r="TMD92" s="4"/>
      <c r="TME92" s="4"/>
      <c r="TMF92" s="4"/>
      <c r="TMG92" s="4"/>
      <c r="TMH92" s="4"/>
      <c r="TMI92" s="4"/>
      <c r="TMJ92" s="4"/>
      <c r="TMK92" s="4"/>
      <c r="TML92" s="4"/>
      <c r="TMM92" s="4"/>
      <c r="TMN92" s="4"/>
      <c r="TMO92" s="4"/>
      <c r="TMP92" s="4"/>
      <c r="TMQ92" s="4"/>
      <c r="TMR92" s="4"/>
      <c r="TMS92" s="4"/>
      <c r="TMT92" s="4"/>
      <c r="TMU92" s="4"/>
      <c r="TMV92" s="4"/>
      <c r="TMW92" s="4"/>
      <c r="TMX92" s="4"/>
      <c r="TMY92" s="4"/>
      <c r="TMZ92" s="4"/>
      <c r="TNA92" s="4"/>
      <c r="TNB92" s="4"/>
      <c r="TNC92" s="4"/>
      <c r="TND92" s="4"/>
      <c r="TNE92" s="4"/>
      <c r="TNF92" s="4"/>
      <c r="TNG92" s="4"/>
      <c r="TNH92" s="4"/>
      <c r="TNI92" s="4"/>
      <c r="TNJ92" s="4"/>
      <c r="TNK92" s="4"/>
      <c r="TNL92" s="4"/>
      <c r="TNM92" s="4"/>
      <c r="TNN92" s="4"/>
      <c r="TNO92" s="4"/>
      <c r="TNP92" s="4"/>
      <c r="TNQ92" s="4"/>
      <c r="TNR92" s="4"/>
      <c r="TNS92" s="4"/>
      <c r="TNT92" s="4"/>
      <c r="TNU92" s="4"/>
      <c r="TNV92" s="4"/>
      <c r="TNW92" s="4"/>
      <c r="TNX92" s="4"/>
      <c r="TNY92" s="4"/>
      <c r="TNZ92" s="4"/>
      <c r="TOA92" s="4"/>
      <c r="TOB92" s="4"/>
      <c r="TOC92" s="4"/>
      <c r="TOD92" s="4"/>
      <c r="TOE92" s="4"/>
      <c r="TOF92" s="4"/>
      <c r="TOG92" s="4"/>
      <c r="TOH92" s="4"/>
      <c r="TOI92" s="4"/>
      <c r="TOJ92" s="4"/>
      <c r="TOK92" s="4"/>
      <c r="TOL92" s="4"/>
      <c r="TOM92" s="4"/>
      <c r="TON92" s="4"/>
      <c r="TOO92" s="4"/>
      <c r="TOP92" s="4"/>
      <c r="TOQ92" s="4"/>
      <c r="TOR92" s="4"/>
      <c r="TOS92" s="4"/>
      <c r="TOT92" s="4"/>
      <c r="TOU92" s="4"/>
      <c r="TOV92" s="4"/>
      <c r="TOW92" s="4"/>
      <c r="TOX92" s="4"/>
      <c r="TOY92" s="4"/>
      <c r="TOZ92" s="4"/>
      <c r="TPA92" s="4"/>
      <c r="TPB92" s="4"/>
      <c r="TPC92" s="4"/>
      <c r="TPD92" s="4"/>
      <c r="TPE92" s="4"/>
      <c r="TPF92" s="4"/>
      <c r="TPG92" s="4"/>
      <c r="TPH92" s="4"/>
      <c r="TPI92" s="4"/>
      <c r="TPJ92" s="4"/>
      <c r="TPK92" s="4"/>
      <c r="TPL92" s="4"/>
      <c r="TPM92" s="4"/>
      <c r="TPN92" s="4"/>
      <c r="TPO92" s="4"/>
      <c r="TPP92" s="4"/>
      <c r="TPQ92" s="4"/>
      <c r="TPR92" s="4"/>
      <c r="TPS92" s="4"/>
      <c r="TPT92" s="4"/>
      <c r="TPU92" s="4"/>
      <c r="TPV92" s="4"/>
      <c r="TPW92" s="4"/>
      <c r="TPX92" s="4"/>
      <c r="TPY92" s="4"/>
      <c r="TPZ92" s="4"/>
      <c r="TQA92" s="4"/>
      <c r="TQB92" s="4"/>
      <c r="TQC92" s="4"/>
      <c r="TQD92" s="4"/>
      <c r="TQE92" s="4"/>
      <c r="TQF92" s="4"/>
      <c r="TQG92" s="4"/>
      <c r="TQH92" s="4"/>
      <c r="TQI92" s="4"/>
      <c r="TQJ92" s="4"/>
      <c r="TQK92" s="4"/>
      <c r="TQL92" s="4"/>
      <c r="TQM92" s="4"/>
      <c r="TQN92" s="4"/>
      <c r="TQO92" s="4"/>
      <c r="TQP92" s="4"/>
      <c r="TQQ92" s="4"/>
      <c r="TQR92" s="4"/>
      <c r="TQS92" s="4"/>
      <c r="TQT92" s="4"/>
      <c r="TQU92" s="4"/>
      <c r="TQV92" s="4"/>
      <c r="TQW92" s="4"/>
      <c r="TQX92" s="4"/>
      <c r="TQY92" s="4"/>
      <c r="TQZ92" s="4"/>
      <c r="TRA92" s="4"/>
      <c r="TRB92" s="4"/>
      <c r="TRC92" s="4"/>
      <c r="TRD92" s="4"/>
      <c r="TRE92" s="4"/>
      <c r="TRF92" s="4"/>
      <c r="TRG92" s="4"/>
      <c r="TRH92" s="4"/>
      <c r="TRI92" s="4"/>
      <c r="TRJ92" s="4"/>
      <c r="TRK92" s="4"/>
      <c r="TRL92" s="4"/>
      <c r="TRM92" s="4"/>
      <c r="TRN92" s="4"/>
      <c r="TRO92" s="4"/>
      <c r="TRP92" s="4"/>
      <c r="TRQ92" s="4"/>
      <c r="TRR92" s="4"/>
      <c r="TRS92" s="4"/>
      <c r="TRT92" s="4"/>
      <c r="TRU92" s="4"/>
      <c r="TRV92" s="4"/>
      <c r="TRW92" s="4"/>
      <c r="TRX92" s="4"/>
      <c r="TRY92" s="4"/>
      <c r="TRZ92" s="4"/>
      <c r="TSA92" s="4"/>
      <c r="TSB92" s="4"/>
      <c r="TSC92" s="4"/>
      <c r="TSD92" s="4"/>
      <c r="TSE92" s="4"/>
      <c r="TSF92" s="4"/>
      <c r="TSG92" s="4"/>
      <c r="TSH92" s="4"/>
      <c r="TSI92" s="4"/>
      <c r="TSJ92" s="4"/>
      <c r="TSK92" s="4"/>
      <c r="TSL92" s="4"/>
      <c r="TSM92" s="4"/>
      <c r="TSN92" s="4"/>
      <c r="TSO92" s="4"/>
      <c r="TSP92" s="4"/>
      <c r="TSQ92" s="4"/>
      <c r="TSR92" s="4"/>
      <c r="TSS92" s="4"/>
      <c r="TST92" s="4"/>
      <c r="TSU92" s="4"/>
      <c r="TSV92" s="4"/>
      <c r="TSW92" s="4"/>
      <c r="TSX92" s="4"/>
      <c r="TSY92" s="4"/>
      <c r="TSZ92" s="4"/>
      <c r="TTA92" s="4"/>
      <c r="TTB92" s="4"/>
      <c r="TTC92" s="4"/>
      <c r="TTD92" s="4"/>
      <c r="TTE92" s="4"/>
      <c r="TTF92" s="4"/>
      <c r="TTG92" s="4"/>
      <c r="TTH92" s="4"/>
      <c r="TTI92" s="4"/>
      <c r="TTJ92" s="4"/>
      <c r="TTK92" s="4"/>
      <c r="TTL92" s="4"/>
      <c r="TTM92" s="4"/>
      <c r="TTN92" s="4"/>
      <c r="TTO92" s="4"/>
      <c r="TTP92" s="4"/>
      <c r="TTQ92" s="4"/>
      <c r="TTR92" s="4"/>
      <c r="TTS92" s="4"/>
      <c r="TTT92" s="4"/>
      <c r="TTU92" s="4"/>
      <c r="TTV92" s="4"/>
      <c r="TTW92" s="4"/>
      <c r="TTX92" s="4"/>
      <c r="TTY92" s="4"/>
      <c r="TTZ92" s="4"/>
      <c r="TUA92" s="4"/>
      <c r="TUB92" s="4"/>
      <c r="TUC92" s="4"/>
      <c r="TUD92" s="4"/>
      <c r="TUE92" s="4"/>
      <c r="TUF92" s="4"/>
      <c r="TUG92" s="4"/>
      <c r="TUH92" s="4"/>
      <c r="TUI92" s="4"/>
      <c r="TUJ92" s="4"/>
      <c r="TUK92" s="4"/>
      <c r="TUL92" s="4"/>
      <c r="TUM92" s="4"/>
      <c r="TUN92" s="4"/>
      <c r="TUO92" s="4"/>
      <c r="TUP92" s="4"/>
      <c r="TUQ92" s="4"/>
      <c r="TUR92" s="4"/>
      <c r="TUS92" s="4"/>
      <c r="TUT92" s="4"/>
      <c r="TUU92" s="4"/>
      <c r="TUV92" s="4"/>
      <c r="TUW92" s="4"/>
      <c r="TUX92" s="4"/>
      <c r="TUY92" s="4"/>
      <c r="TUZ92" s="4"/>
      <c r="TVA92" s="4"/>
      <c r="TVB92" s="4"/>
      <c r="TVC92" s="4"/>
      <c r="TVD92" s="4"/>
      <c r="TVE92" s="4"/>
      <c r="TVF92" s="4"/>
      <c r="TVG92" s="4"/>
      <c r="TVH92" s="4"/>
      <c r="TVI92" s="4"/>
      <c r="TVJ92" s="4"/>
      <c r="TVK92" s="4"/>
      <c r="TVL92" s="4"/>
      <c r="TVM92" s="4"/>
      <c r="TVN92" s="4"/>
      <c r="TVO92" s="4"/>
      <c r="TVP92" s="4"/>
      <c r="TVQ92" s="4"/>
      <c r="TVR92" s="4"/>
      <c r="TVS92" s="4"/>
      <c r="TVT92" s="4"/>
      <c r="TVU92" s="4"/>
      <c r="TVV92" s="4"/>
      <c r="TVW92" s="4"/>
      <c r="TVX92" s="4"/>
      <c r="TVY92" s="4"/>
      <c r="TVZ92" s="4"/>
      <c r="TWA92" s="4"/>
      <c r="TWB92" s="4"/>
      <c r="TWC92" s="4"/>
      <c r="TWD92" s="4"/>
      <c r="TWE92" s="4"/>
      <c r="TWF92" s="4"/>
      <c r="TWG92" s="4"/>
      <c r="TWH92" s="4"/>
      <c r="TWI92" s="4"/>
      <c r="TWJ92" s="4"/>
      <c r="TWK92" s="4"/>
      <c r="TWL92" s="4"/>
      <c r="TWM92" s="4"/>
      <c r="TWN92" s="4"/>
      <c r="TWO92" s="4"/>
      <c r="TWP92" s="4"/>
      <c r="TWQ92" s="4"/>
      <c r="TWR92" s="4"/>
      <c r="TWS92" s="4"/>
      <c r="TWT92" s="4"/>
      <c r="TWU92" s="4"/>
      <c r="TWV92" s="4"/>
      <c r="TWW92" s="4"/>
      <c r="TWX92" s="4"/>
      <c r="TWY92" s="4"/>
      <c r="TWZ92" s="4"/>
      <c r="TXA92" s="4"/>
      <c r="TXB92" s="4"/>
      <c r="TXC92" s="4"/>
      <c r="TXD92" s="4"/>
      <c r="TXE92" s="4"/>
      <c r="TXF92" s="4"/>
      <c r="TXG92" s="4"/>
      <c r="TXH92" s="4"/>
      <c r="TXI92" s="4"/>
      <c r="TXJ92" s="4"/>
      <c r="TXK92" s="4"/>
      <c r="TXL92" s="4"/>
      <c r="TXM92" s="4"/>
      <c r="TXN92" s="4"/>
      <c r="TXO92" s="4"/>
      <c r="TXP92" s="4"/>
      <c r="TXQ92" s="4"/>
      <c r="TXR92" s="4"/>
      <c r="TXS92" s="4"/>
      <c r="TXT92" s="4"/>
      <c r="TXU92" s="4"/>
      <c r="TXV92" s="4"/>
      <c r="TXW92" s="4"/>
      <c r="TXX92" s="4"/>
      <c r="TXY92" s="4"/>
      <c r="TXZ92" s="4"/>
      <c r="TYA92" s="4"/>
      <c r="TYB92" s="4"/>
      <c r="TYC92" s="4"/>
      <c r="TYD92" s="4"/>
      <c r="TYE92" s="4"/>
      <c r="TYF92" s="4"/>
      <c r="TYG92" s="4"/>
      <c r="TYH92" s="4"/>
      <c r="TYI92" s="4"/>
      <c r="TYJ92" s="4"/>
      <c r="TYK92" s="4"/>
      <c r="TYL92" s="4"/>
      <c r="TYM92" s="4"/>
      <c r="TYN92" s="4"/>
      <c r="TYO92" s="4"/>
      <c r="TYP92" s="4"/>
      <c r="TYQ92" s="4"/>
      <c r="TYR92" s="4"/>
      <c r="TYS92" s="4"/>
      <c r="TYT92" s="4"/>
      <c r="TYU92" s="4"/>
      <c r="TYV92" s="4"/>
      <c r="TYW92" s="4"/>
      <c r="TYX92" s="4"/>
      <c r="TYY92" s="4"/>
      <c r="TYZ92" s="4"/>
      <c r="TZA92" s="4"/>
      <c r="TZB92" s="4"/>
      <c r="TZC92" s="4"/>
      <c r="TZD92" s="4"/>
      <c r="TZE92" s="4"/>
      <c r="TZF92" s="4"/>
      <c r="TZG92" s="4"/>
      <c r="TZH92" s="4"/>
      <c r="TZI92" s="4"/>
      <c r="TZJ92" s="4"/>
      <c r="TZK92" s="4"/>
      <c r="TZL92" s="4"/>
      <c r="TZM92" s="4"/>
      <c r="TZN92" s="4"/>
      <c r="TZO92" s="4"/>
      <c r="TZP92" s="4"/>
      <c r="TZQ92" s="4"/>
      <c r="TZR92" s="4"/>
      <c r="TZS92" s="4"/>
      <c r="TZT92" s="4"/>
      <c r="TZU92" s="4"/>
      <c r="TZV92" s="4"/>
      <c r="TZW92" s="4"/>
      <c r="TZX92" s="4"/>
      <c r="TZY92" s="4"/>
      <c r="TZZ92" s="4"/>
      <c r="UAA92" s="4"/>
      <c r="UAB92" s="4"/>
      <c r="UAC92" s="4"/>
      <c r="UAD92" s="4"/>
      <c r="UAE92" s="4"/>
      <c r="UAF92" s="4"/>
      <c r="UAG92" s="4"/>
      <c r="UAH92" s="4"/>
      <c r="UAI92" s="4"/>
      <c r="UAJ92" s="4"/>
      <c r="UAK92" s="4"/>
      <c r="UAL92" s="4"/>
      <c r="UAM92" s="4"/>
      <c r="UAN92" s="4"/>
      <c r="UAO92" s="4"/>
      <c r="UAP92" s="4"/>
      <c r="UAQ92" s="4"/>
      <c r="UAR92" s="4"/>
      <c r="UAS92" s="4"/>
      <c r="UAT92" s="4"/>
      <c r="UAU92" s="4"/>
      <c r="UAV92" s="4"/>
      <c r="UAW92" s="4"/>
      <c r="UAX92" s="4"/>
      <c r="UAY92" s="4"/>
      <c r="UAZ92" s="4"/>
      <c r="UBA92" s="4"/>
      <c r="UBB92" s="4"/>
      <c r="UBC92" s="4"/>
      <c r="UBD92" s="4"/>
      <c r="UBE92" s="4"/>
      <c r="UBF92" s="4"/>
      <c r="UBG92" s="4"/>
      <c r="UBH92" s="4"/>
      <c r="UBI92" s="4"/>
      <c r="UBJ92" s="4"/>
      <c r="UBK92" s="4"/>
      <c r="UBL92" s="4"/>
      <c r="UBM92" s="4"/>
      <c r="UBN92" s="4"/>
      <c r="UBO92" s="4"/>
      <c r="UBP92" s="4"/>
      <c r="UBQ92" s="4"/>
      <c r="UBR92" s="4"/>
      <c r="UBS92" s="4"/>
      <c r="UBT92" s="4"/>
      <c r="UBU92" s="4"/>
      <c r="UBV92" s="4"/>
      <c r="UBW92" s="4"/>
      <c r="UBX92" s="4"/>
      <c r="UBY92" s="4"/>
      <c r="UBZ92" s="4"/>
      <c r="UCA92" s="4"/>
      <c r="UCB92" s="4"/>
      <c r="UCC92" s="4"/>
      <c r="UCD92" s="4"/>
      <c r="UCE92" s="4"/>
      <c r="UCF92" s="4"/>
      <c r="UCG92" s="4"/>
      <c r="UCH92" s="4"/>
      <c r="UCI92" s="4"/>
      <c r="UCJ92" s="4"/>
      <c r="UCK92" s="4"/>
      <c r="UCL92" s="4"/>
      <c r="UCM92" s="4"/>
      <c r="UCN92" s="4"/>
      <c r="UCO92" s="4"/>
      <c r="UCP92" s="4"/>
      <c r="UCQ92" s="4"/>
      <c r="UCR92" s="4"/>
      <c r="UCS92" s="4"/>
      <c r="UCT92" s="4"/>
      <c r="UCU92" s="4"/>
      <c r="UCV92" s="4"/>
      <c r="UCW92" s="4"/>
      <c r="UCX92" s="4"/>
      <c r="UCY92" s="4"/>
      <c r="UCZ92" s="4"/>
      <c r="UDA92" s="4"/>
      <c r="UDB92" s="4"/>
      <c r="UDC92" s="4"/>
      <c r="UDD92" s="4"/>
      <c r="UDE92" s="4"/>
      <c r="UDF92" s="4"/>
      <c r="UDG92" s="4"/>
      <c r="UDH92" s="4"/>
      <c r="UDI92" s="4"/>
      <c r="UDJ92" s="4"/>
      <c r="UDK92" s="4"/>
      <c r="UDL92" s="4"/>
      <c r="UDM92" s="4"/>
      <c r="UDN92" s="4"/>
      <c r="UDO92" s="4"/>
      <c r="UDP92" s="4"/>
      <c r="UDQ92" s="4"/>
      <c r="UDR92" s="4"/>
      <c r="UDS92" s="4"/>
      <c r="UDT92" s="4"/>
      <c r="UDU92" s="4"/>
      <c r="UDV92" s="4"/>
      <c r="UDW92" s="4"/>
      <c r="UDX92" s="4"/>
      <c r="UDY92" s="4"/>
      <c r="UDZ92" s="4"/>
      <c r="UEA92" s="4"/>
      <c r="UEB92" s="4"/>
      <c r="UEC92" s="4"/>
      <c r="UED92" s="4"/>
      <c r="UEE92" s="4"/>
      <c r="UEF92" s="4"/>
      <c r="UEG92" s="4"/>
      <c r="UEH92" s="4"/>
      <c r="UEI92" s="4"/>
      <c r="UEJ92" s="4"/>
      <c r="UEK92" s="4"/>
      <c r="UEL92" s="4"/>
      <c r="UEM92" s="4"/>
      <c r="UEN92" s="4"/>
      <c r="UEO92" s="4"/>
      <c r="UEP92" s="4"/>
      <c r="UEQ92" s="4"/>
      <c r="UER92" s="4"/>
      <c r="UES92" s="4"/>
      <c r="UET92" s="4"/>
      <c r="UEU92" s="4"/>
      <c r="UEV92" s="4"/>
      <c r="UEW92" s="4"/>
      <c r="UEX92" s="4"/>
      <c r="UEY92" s="4"/>
      <c r="UEZ92" s="4"/>
      <c r="UFA92" s="4"/>
      <c r="UFB92" s="4"/>
      <c r="UFC92" s="4"/>
      <c r="UFD92" s="4"/>
      <c r="UFE92" s="4"/>
      <c r="UFF92" s="4"/>
      <c r="UFG92" s="4"/>
      <c r="UFH92" s="4"/>
      <c r="UFI92" s="4"/>
      <c r="UFJ92" s="4"/>
      <c r="UFK92" s="4"/>
      <c r="UFL92" s="4"/>
      <c r="UFM92" s="4"/>
      <c r="UFN92" s="4"/>
      <c r="UFO92" s="4"/>
      <c r="UFP92" s="4"/>
      <c r="UFQ92" s="4"/>
      <c r="UFR92" s="4"/>
      <c r="UFS92" s="4"/>
      <c r="UFT92" s="4"/>
      <c r="UFU92" s="4"/>
      <c r="UFV92" s="4"/>
      <c r="UFW92" s="4"/>
      <c r="UFX92" s="4"/>
      <c r="UFY92" s="4"/>
      <c r="UFZ92" s="4"/>
      <c r="UGA92" s="4"/>
      <c r="UGB92" s="4"/>
      <c r="UGC92" s="4"/>
      <c r="UGD92" s="4"/>
      <c r="UGE92" s="4"/>
      <c r="UGF92" s="4"/>
      <c r="UGG92" s="4"/>
      <c r="UGH92" s="4"/>
      <c r="UGI92" s="4"/>
      <c r="UGJ92" s="4"/>
      <c r="UGK92" s="4"/>
      <c r="UGL92" s="4"/>
      <c r="UGM92" s="4"/>
      <c r="UGN92" s="4"/>
      <c r="UGO92" s="4"/>
      <c r="UGP92" s="4"/>
      <c r="UGQ92" s="4"/>
      <c r="UGR92" s="4"/>
      <c r="UGS92" s="4"/>
      <c r="UGT92" s="4"/>
      <c r="UGU92" s="4"/>
      <c r="UGV92" s="4"/>
      <c r="UGW92" s="4"/>
      <c r="UGX92" s="4"/>
      <c r="UGY92" s="4"/>
      <c r="UGZ92" s="4"/>
      <c r="UHA92" s="4"/>
      <c r="UHB92" s="4"/>
      <c r="UHC92" s="4"/>
      <c r="UHD92" s="4"/>
      <c r="UHE92" s="4"/>
      <c r="UHF92" s="4"/>
      <c r="UHG92" s="4"/>
      <c r="UHH92" s="4"/>
      <c r="UHI92" s="4"/>
      <c r="UHJ92" s="4"/>
      <c r="UHK92" s="4"/>
      <c r="UHL92" s="4"/>
      <c r="UHM92" s="4"/>
      <c r="UHN92" s="4"/>
      <c r="UHO92" s="4"/>
      <c r="UHP92" s="4"/>
      <c r="UHQ92" s="4"/>
      <c r="UHR92" s="4"/>
      <c r="UHS92" s="4"/>
      <c r="UHT92" s="4"/>
      <c r="UHU92" s="4"/>
      <c r="UHV92" s="4"/>
      <c r="UHW92" s="4"/>
      <c r="UHX92" s="4"/>
      <c r="UHY92" s="4"/>
      <c r="UHZ92" s="4"/>
      <c r="UIA92" s="4"/>
      <c r="UIB92" s="4"/>
      <c r="UIC92" s="4"/>
      <c r="UID92" s="4"/>
      <c r="UIE92" s="4"/>
      <c r="UIF92" s="4"/>
      <c r="UIG92" s="4"/>
      <c r="UIH92" s="4"/>
      <c r="UII92" s="4"/>
      <c r="UIJ92" s="4"/>
      <c r="UIK92" s="4"/>
      <c r="UIL92" s="4"/>
      <c r="UIM92" s="4"/>
      <c r="UIN92" s="4"/>
      <c r="UIO92" s="4"/>
      <c r="UIP92" s="4"/>
      <c r="UIQ92" s="4"/>
      <c r="UIR92" s="4"/>
      <c r="UIS92" s="4"/>
      <c r="UIT92" s="4"/>
      <c r="UIU92" s="4"/>
      <c r="UIV92" s="4"/>
      <c r="UIW92" s="4"/>
      <c r="UIX92" s="4"/>
      <c r="UIY92" s="4"/>
      <c r="UIZ92" s="4"/>
      <c r="UJA92" s="4"/>
      <c r="UJB92" s="4"/>
      <c r="UJC92" s="4"/>
      <c r="UJD92" s="4"/>
      <c r="UJE92" s="4"/>
      <c r="UJF92" s="4"/>
      <c r="UJG92" s="4"/>
      <c r="UJH92" s="4"/>
      <c r="UJI92" s="4"/>
      <c r="UJJ92" s="4"/>
      <c r="UJK92" s="4"/>
      <c r="UJL92" s="4"/>
      <c r="UJM92" s="4"/>
      <c r="UJN92" s="4"/>
      <c r="UJO92" s="4"/>
      <c r="UJP92" s="4"/>
      <c r="UJQ92" s="4"/>
      <c r="UJR92" s="4"/>
      <c r="UJS92" s="4"/>
      <c r="UJT92" s="4"/>
      <c r="UJU92" s="4"/>
      <c r="UJV92" s="4"/>
      <c r="UJW92" s="4"/>
      <c r="UJX92" s="4"/>
      <c r="UJY92" s="4"/>
      <c r="UJZ92" s="4"/>
      <c r="UKA92" s="4"/>
      <c r="UKB92" s="4"/>
      <c r="UKC92" s="4"/>
      <c r="UKD92" s="4"/>
      <c r="UKE92" s="4"/>
      <c r="UKF92" s="4"/>
      <c r="UKG92" s="4"/>
      <c r="UKH92" s="4"/>
      <c r="UKI92" s="4"/>
      <c r="UKJ92" s="4"/>
      <c r="UKK92" s="4"/>
      <c r="UKL92" s="4"/>
      <c r="UKM92" s="4"/>
      <c r="UKN92" s="4"/>
      <c r="UKO92" s="4"/>
      <c r="UKP92" s="4"/>
      <c r="UKQ92" s="4"/>
      <c r="UKR92" s="4"/>
      <c r="UKS92" s="4"/>
      <c r="UKT92" s="4"/>
      <c r="UKU92" s="4"/>
      <c r="UKV92" s="4"/>
      <c r="UKW92" s="4"/>
      <c r="UKX92" s="4"/>
      <c r="UKY92" s="4"/>
      <c r="UKZ92" s="4"/>
      <c r="ULA92" s="4"/>
      <c r="ULB92" s="4"/>
      <c r="ULC92" s="4"/>
      <c r="ULD92" s="4"/>
      <c r="ULE92" s="4"/>
      <c r="ULF92" s="4"/>
      <c r="ULG92" s="4"/>
      <c r="ULH92" s="4"/>
      <c r="ULI92" s="4"/>
      <c r="ULJ92" s="4"/>
      <c r="ULK92" s="4"/>
      <c r="ULL92" s="4"/>
      <c r="ULM92" s="4"/>
      <c r="ULN92" s="4"/>
      <c r="ULO92" s="4"/>
      <c r="ULP92" s="4"/>
      <c r="ULQ92" s="4"/>
      <c r="ULR92" s="4"/>
      <c r="ULS92" s="4"/>
      <c r="ULT92" s="4"/>
      <c r="ULU92" s="4"/>
      <c r="ULV92" s="4"/>
      <c r="ULW92" s="4"/>
      <c r="ULX92" s="4"/>
      <c r="ULY92" s="4"/>
      <c r="ULZ92" s="4"/>
      <c r="UMA92" s="4"/>
      <c r="UMB92" s="4"/>
      <c r="UMC92" s="4"/>
      <c r="UMD92" s="4"/>
      <c r="UME92" s="4"/>
      <c r="UMF92" s="4"/>
      <c r="UMG92" s="4"/>
      <c r="UMH92" s="4"/>
      <c r="UMI92" s="4"/>
      <c r="UMJ92" s="4"/>
      <c r="UMK92" s="4"/>
      <c r="UML92" s="4"/>
      <c r="UMM92" s="4"/>
      <c r="UMN92" s="4"/>
      <c r="UMO92" s="4"/>
      <c r="UMP92" s="4"/>
      <c r="UMQ92" s="4"/>
      <c r="UMR92" s="4"/>
      <c r="UMS92" s="4"/>
      <c r="UMT92" s="4"/>
      <c r="UMU92" s="4"/>
      <c r="UMV92" s="4"/>
      <c r="UMW92" s="4"/>
      <c r="UMX92" s="4"/>
      <c r="UMY92" s="4"/>
      <c r="UMZ92" s="4"/>
      <c r="UNA92" s="4"/>
      <c r="UNB92" s="4"/>
      <c r="UNC92" s="4"/>
      <c r="UND92" s="4"/>
      <c r="UNE92" s="4"/>
      <c r="UNF92" s="4"/>
      <c r="UNG92" s="4"/>
      <c r="UNH92" s="4"/>
      <c r="UNI92" s="4"/>
      <c r="UNJ92" s="4"/>
      <c r="UNK92" s="4"/>
      <c r="UNL92" s="4"/>
      <c r="UNM92" s="4"/>
      <c r="UNN92" s="4"/>
      <c r="UNO92" s="4"/>
      <c r="UNP92" s="4"/>
      <c r="UNQ92" s="4"/>
      <c r="UNR92" s="4"/>
      <c r="UNS92" s="4"/>
      <c r="UNT92" s="4"/>
      <c r="UNU92" s="4"/>
      <c r="UNV92" s="4"/>
      <c r="UNW92" s="4"/>
      <c r="UNX92" s="4"/>
      <c r="UNY92" s="4"/>
      <c r="UNZ92" s="4"/>
      <c r="UOA92" s="4"/>
      <c r="UOB92" s="4"/>
      <c r="UOC92" s="4"/>
      <c r="UOD92" s="4"/>
      <c r="UOE92" s="4"/>
      <c r="UOF92" s="4"/>
      <c r="UOG92" s="4"/>
      <c r="UOH92" s="4"/>
      <c r="UOI92" s="4"/>
      <c r="UOJ92" s="4"/>
      <c r="UOK92" s="4"/>
      <c r="UOL92" s="4"/>
      <c r="UOM92" s="4"/>
      <c r="UON92" s="4"/>
      <c r="UOO92" s="4"/>
      <c r="UOP92" s="4"/>
      <c r="UOQ92" s="4"/>
      <c r="UOR92" s="4"/>
      <c r="UOS92" s="4"/>
      <c r="UOT92" s="4"/>
      <c r="UOU92" s="4"/>
      <c r="UOV92" s="4"/>
      <c r="UOW92" s="4"/>
      <c r="UOX92" s="4"/>
      <c r="UOY92" s="4"/>
      <c r="UOZ92" s="4"/>
      <c r="UPA92" s="4"/>
      <c r="UPB92" s="4"/>
      <c r="UPC92" s="4"/>
      <c r="UPD92" s="4"/>
      <c r="UPE92" s="4"/>
      <c r="UPF92" s="4"/>
      <c r="UPG92" s="4"/>
      <c r="UPH92" s="4"/>
      <c r="UPI92" s="4"/>
      <c r="UPJ92" s="4"/>
      <c r="UPK92" s="4"/>
      <c r="UPL92" s="4"/>
      <c r="UPM92" s="4"/>
      <c r="UPN92" s="4"/>
      <c r="UPO92" s="4"/>
      <c r="UPP92" s="4"/>
      <c r="UPQ92" s="4"/>
      <c r="UPR92" s="4"/>
      <c r="UPS92" s="4"/>
      <c r="UPT92" s="4"/>
      <c r="UPU92" s="4"/>
      <c r="UPV92" s="4"/>
      <c r="UPW92" s="4"/>
      <c r="UPX92" s="4"/>
      <c r="UPY92" s="4"/>
      <c r="UPZ92" s="4"/>
      <c r="UQA92" s="4"/>
      <c r="UQB92" s="4"/>
      <c r="UQC92" s="4"/>
      <c r="UQD92" s="4"/>
      <c r="UQE92" s="4"/>
      <c r="UQF92" s="4"/>
      <c r="UQG92" s="4"/>
      <c r="UQH92" s="4"/>
      <c r="UQI92" s="4"/>
      <c r="UQJ92" s="4"/>
      <c r="UQK92" s="4"/>
      <c r="UQL92" s="4"/>
      <c r="UQM92" s="4"/>
      <c r="UQN92" s="4"/>
      <c r="UQO92" s="4"/>
      <c r="UQP92" s="4"/>
      <c r="UQQ92" s="4"/>
      <c r="UQR92" s="4"/>
      <c r="UQS92" s="4"/>
      <c r="UQT92" s="4"/>
      <c r="UQU92" s="4"/>
      <c r="UQV92" s="4"/>
      <c r="UQW92" s="4"/>
      <c r="UQX92" s="4"/>
      <c r="UQY92" s="4"/>
      <c r="UQZ92" s="4"/>
      <c r="URA92" s="4"/>
      <c r="URB92" s="4"/>
      <c r="URC92" s="4"/>
      <c r="URD92" s="4"/>
      <c r="URE92" s="4"/>
      <c r="URF92" s="4"/>
      <c r="URG92" s="4"/>
      <c r="URH92" s="4"/>
      <c r="URI92" s="4"/>
      <c r="URJ92" s="4"/>
      <c r="URK92" s="4"/>
      <c r="URL92" s="4"/>
      <c r="URM92" s="4"/>
      <c r="URN92" s="4"/>
      <c r="URO92" s="4"/>
      <c r="URP92" s="4"/>
      <c r="URQ92" s="4"/>
      <c r="URR92" s="4"/>
      <c r="URS92" s="4"/>
      <c r="URT92" s="4"/>
      <c r="URU92" s="4"/>
      <c r="URV92" s="4"/>
      <c r="URW92" s="4"/>
      <c r="URX92" s="4"/>
      <c r="URY92" s="4"/>
      <c r="URZ92" s="4"/>
      <c r="USA92" s="4"/>
      <c r="USB92" s="4"/>
      <c r="USC92" s="4"/>
      <c r="USD92" s="4"/>
      <c r="USE92" s="4"/>
      <c r="USF92" s="4"/>
      <c r="USG92" s="4"/>
      <c r="USH92" s="4"/>
      <c r="USI92" s="4"/>
      <c r="USJ92" s="4"/>
      <c r="USK92" s="4"/>
      <c r="USL92" s="4"/>
      <c r="USM92" s="4"/>
      <c r="USN92" s="4"/>
      <c r="USO92" s="4"/>
      <c r="USP92" s="4"/>
      <c r="USQ92" s="4"/>
      <c r="USR92" s="4"/>
      <c r="USS92" s="4"/>
      <c r="UST92" s="4"/>
      <c r="USU92" s="4"/>
      <c r="USV92" s="4"/>
      <c r="USW92" s="4"/>
      <c r="USX92" s="4"/>
      <c r="USY92" s="4"/>
      <c r="USZ92" s="4"/>
      <c r="UTA92" s="4"/>
      <c r="UTB92" s="4"/>
      <c r="UTC92" s="4"/>
      <c r="UTD92" s="4"/>
      <c r="UTE92" s="4"/>
      <c r="UTF92" s="4"/>
      <c r="UTG92" s="4"/>
      <c r="UTH92" s="4"/>
      <c r="UTI92" s="4"/>
      <c r="UTJ92" s="4"/>
      <c r="UTK92" s="4"/>
      <c r="UTL92" s="4"/>
      <c r="UTM92" s="4"/>
      <c r="UTN92" s="4"/>
      <c r="UTO92" s="4"/>
      <c r="UTP92" s="4"/>
      <c r="UTQ92" s="4"/>
      <c r="UTR92" s="4"/>
      <c r="UTS92" s="4"/>
      <c r="UTT92" s="4"/>
      <c r="UTU92" s="4"/>
      <c r="UTV92" s="4"/>
      <c r="UTW92" s="4"/>
      <c r="UTX92" s="4"/>
      <c r="UTY92" s="4"/>
      <c r="UTZ92" s="4"/>
      <c r="UUA92" s="4"/>
      <c r="UUB92" s="4"/>
      <c r="UUC92" s="4"/>
      <c r="UUD92" s="4"/>
      <c r="UUE92" s="4"/>
      <c r="UUF92" s="4"/>
      <c r="UUG92" s="4"/>
      <c r="UUH92" s="4"/>
      <c r="UUI92" s="4"/>
      <c r="UUJ92" s="4"/>
      <c r="UUK92" s="4"/>
      <c r="UUL92" s="4"/>
      <c r="UUM92" s="4"/>
      <c r="UUN92" s="4"/>
      <c r="UUO92" s="4"/>
      <c r="UUP92" s="4"/>
      <c r="UUQ92" s="4"/>
      <c r="UUR92" s="4"/>
      <c r="UUS92" s="4"/>
      <c r="UUT92" s="4"/>
      <c r="UUU92" s="4"/>
      <c r="UUV92" s="4"/>
      <c r="UUW92" s="4"/>
      <c r="UUX92" s="4"/>
      <c r="UUY92" s="4"/>
      <c r="UUZ92" s="4"/>
      <c r="UVA92" s="4"/>
      <c r="UVB92" s="4"/>
      <c r="UVC92" s="4"/>
      <c r="UVD92" s="4"/>
      <c r="UVE92" s="4"/>
      <c r="UVF92" s="4"/>
      <c r="UVG92" s="4"/>
      <c r="UVH92" s="4"/>
      <c r="UVI92" s="4"/>
      <c r="UVJ92" s="4"/>
      <c r="UVK92" s="4"/>
      <c r="UVL92" s="4"/>
      <c r="UVM92" s="4"/>
      <c r="UVN92" s="4"/>
      <c r="UVO92" s="4"/>
      <c r="UVP92" s="4"/>
      <c r="UVQ92" s="4"/>
      <c r="UVR92" s="4"/>
      <c r="UVS92" s="4"/>
      <c r="UVT92" s="4"/>
      <c r="UVU92" s="4"/>
      <c r="UVV92" s="4"/>
      <c r="UVW92" s="4"/>
      <c r="UVX92" s="4"/>
      <c r="UVY92" s="4"/>
      <c r="UVZ92" s="4"/>
      <c r="UWA92" s="4"/>
      <c r="UWB92" s="4"/>
      <c r="UWC92" s="4"/>
      <c r="UWD92" s="4"/>
      <c r="UWE92" s="4"/>
      <c r="UWF92" s="4"/>
      <c r="UWG92" s="4"/>
      <c r="UWH92" s="4"/>
      <c r="UWI92" s="4"/>
      <c r="UWJ92" s="4"/>
      <c r="UWK92" s="4"/>
      <c r="UWL92" s="4"/>
      <c r="UWM92" s="4"/>
      <c r="UWN92" s="4"/>
      <c r="UWO92" s="4"/>
      <c r="UWP92" s="4"/>
      <c r="UWQ92" s="4"/>
      <c r="UWR92" s="4"/>
      <c r="UWS92" s="4"/>
      <c r="UWT92" s="4"/>
      <c r="UWU92" s="4"/>
      <c r="UWV92" s="4"/>
      <c r="UWW92" s="4"/>
      <c r="UWX92" s="4"/>
      <c r="UWY92" s="4"/>
      <c r="UWZ92" s="4"/>
      <c r="UXA92" s="4"/>
      <c r="UXB92" s="4"/>
      <c r="UXC92" s="4"/>
      <c r="UXD92" s="4"/>
      <c r="UXE92" s="4"/>
      <c r="UXF92" s="4"/>
      <c r="UXG92" s="4"/>
      <c r="UXH92" s="4"/>
      <c r="UXI92" s="4"/>
      <c r="UXJ92" s="4"/>
      <c r="UXK92" s="4"/>
      <c r="UXL92" s="4"/>
      <c r="UXM92" s="4"/>
      <c r="UXN92" s="4"/>
      <c r="UXO92" s="4"/>
      <c r="UXP92" s="4"/>
      <c r="UXQ92" s="4"/>
      <c r="UXR92" s="4"/>
      <c r="UXS92" s="4"/>
      <c r="UXT92" s="4"/>
      <c r="UXU92" s="4"/>
      <c r="UXV92" s="4"/>
      <c r="UXW92" s="4"/>
      <c r="UXX92" s="4"/>
      <c r="UXY92" s="4"/>
      <c r="UXZ92" s="4"/>
      <c r="UYA92" s="4"/>
      <c r="UYB92" s="4"/>
      <c r="UYC92" s="4"/>
      <c r="UYD92" s="4"/>
      <c r="UYE92" s="4"/>
      <c r="UYF92" s="4"/>
      <c r="UYG92" s="4"/>
      <c r="UYH92" s="4"/>
      <c r="UYI92" s="4"/>
      <c r="UYJ92" s="4"/>
      <c r="UYK92" s="4"/>
      <c r="UYL92" s="4"/>
      <c r="UYM92" s="4"/>
      <c r="UYN92" s="4"/>
      <c r="UYO92" s="4"/>
      <c r="UYP92" s="4"/>
      <c r="UYQ92" s="4"/>
      <c r="UYR92" s="4"/>
      <c r="UYS92" s="4"/>
      <c r="UYT92" s="4"/>
      <c r="UYU92" s="4"/>
      <c r="UYV92" s="4"/>
      <c r="UYW92" s="4"/>
      <c r="UYX92" s="4"/>
      <c r="UYY92" s="4"/>
      <c r="UYZ92" s="4"/>
      <c r="UZA92" s="4"/>
      <c r="UZB92" s="4"/>
      <c r="UZC92" s="4"/>
      <c r="UZD92" s="4"/>
      <c r="UZE92" s="4"/>
      <c r="UZF92" s="4"/>
      <c r="UZG92" s="4"/>
      <c r="UZH92" s="4"/>
      <c r="UZI92" s="4"/>
      <c r="UZJ92" s="4"/>
      <c r="UZK92" s="4"/>
      <c r="UZL92" s="4"/>
      <c r="UZM92" s="4"/>
      <c r="UZN92" s="4"/>
      <c r="UZO92" s="4"/>
      <c r="UZP92" s="4"/>
      <c r="UZQ92" s="4"/>
      <c r="UZR92" s="4"/>
      <c r="UZS92" s="4"/>
      <c r="UZT92" s="4"/>
      <c r="UZU92" s="4"/>
      <c r="UZV92" s="4"/>
      <c r="UZW92" s="4"/>
      <c r="UZX92" s="4"/>
      <c r="UZY92" s="4"/>
      <c r="UZZ92" s="4"/>
      <c r="VAA92" s="4"/>
      <c r="VAB92" s="4"/>
      <c r="VAC92" s="4"/>
      <c r="VAD92" s="4"/>
      <c r="VAE92" s="4"/>
      <c r="VAF92" s="4"/>
      <c r="VAG92" s="4"/>
      <c r="VAH92" s="4"/>
      <c r="VAI92" s="4"/>
      <c r="VAJ92" s="4"/>
      <c r="VAK92" s="4"/>
      <c r="VAL92" s="4"/>
      <c r="VAM92" s="4"/>
      <c r="VAN92" s="4"/>
      <c r="VAO92" s="4"/>
      <c r="VAP92" s="4"/>
      <c r="VAQ92" s="4"/>
      <c r="VAR92" s="4"/>
      <c r="VAS92" s="4"/>
      <c r="VAT92" s="4"/>
      <c r="VAU92" s="4"/>
      <c r="VAV92" s="4"/>
      <c r="VAW92" s="4"/>
      <c r="VAX92" s="4"/>
      <c r="VAY92" s="4"/>
      <c r="VAZ92" s="4"/>
      <c r="VBA92" s="4"/>
      <c r="VBB92" s="4"/>
      <c r="VBC92" s="4"/>
      <c r="VBD92" s="4"/>
      <c r="VBE92" s="4"/>
      <c r="VBF92" s="4"/>
      <c r="VBG92" s="4"/>
      <c r="VBH92" s="4"/>
      <c r="VBI92" s="4"/>
      <c r="VBJ92" s="4"/>
      <c r="VBK92" s="4"/>
      <c r="VBL92" s="4"/>
      <c r="VBM92" s="4"/>
      <c r="VBN92" s="4"/>
      <c r="VBO92" s="4"/>
      <c r="VBP92" s="4"/>
      <c r="VBQ92" s="4"/>
      <c r="VBR92" s="4"/>
      <c r="VBS92" s="4"/>
      <c r="VBT92" s="4"/>
      <c r="VBU92" s="4"/>
      <c r="VBV92" s="4"/>
      <c r="VBW92" s="4"/>
      <c r="VBX92" s="4"/>
      <c r="VBY92" s="4"/>
      <c r="VBZ92" s="4"/>
      <c r="VCA92" s="4"/>
      <c r="VCB92" s="4"/>
      <c r="VCC92" s="4"/>
      <c r="VCD92" s="4"/>
      <c r="VCE92" s="4"/>
      <c r="VCF92" s="4"/>
      <c r="VCG92" s="4"/>
      <c r="VCH92" s="4"/>
      <c r="VCI92" s="4"/>
      <c r="VCJ92" s="4"/>
      <c r="VCK92" s="4"/>
      <c r="VCL92" s="4"/>
      <c r="VCM92" s="4"/>
      <c r="VCN92" s="4"/>
      <c r="VCO92" s="4"/>
      <c r="VCP92" s="4"/>
      <c r="VCQ92" s="4"/>
      <c r="VCR92" s="4"/>
      <c r="VCS92" s="4"/>
      <c r="VCT92" s="4"/>
      <c r="VCU92" s="4"/>
      <c r="VCV92" s="4"/>
      <c r="VCW92" s="4"/>
      <c r="VCX92" s="4"/>
      <c r="VCY92" s="4"/>
      <c r="VCZ92" s="4"/>
      <c r="VDA92" s="4"/>
      <c r="VDB92" s="4"/>
      <c r="VDC92" s="4"/>
      <c r="VDD92" s="4"/>
      <c r="VDE92" s="4"/>
      <c r="VDF92" s="4"/>
      <c r="VDG92" s="4"/>
      <c r="VDH92" s="4"/>
      <c r="VDI92" s="4"/>
      <c r="VDJ92" s="4"/>
      <c r="VDK92" s="4"/>
      <c r="VDL92" s="4"/>
      <c r="VDM92" s="4"/>
      <c r="VDN92" s="4"/>
      <c r="VDO92" s="4"/>
      <c r="VDP92" s="4"/>
      <c r="VDQ92" s="4"/>
      <c r="VDR92" s="4"/>
      <c r="VDS92" s="4"/>
      <c r="VDT92" s="4"/>
      <c r="VDU92" s="4"/>
      <c r="VDV92" s="4"/>
      <c r="VDW92" s="4"/>
      <c r="VDX92" s="4"/>
      <c r="VDY92" s="4"/>
      <c r="VDZ92" s="4"/>
      <c r="VEA92" s="4"/>
      <c r="VEB92" s="4"/>
      <c r="VEC92" s="4"/>
      <c r="VED92" s="4"/>
      <c r="VEE92" s="4"/>
      <c r="VEF92" s="4"/>
      <c r="VEG92" s="4"/>
      <c r="VEH92" s="4"/>
      <c r="VEI92" s="4"/>
      <c r="VEJ92" s="4"/>
      <c r="VEK92" s="4"/>
      <c r="VEL92" s="4"/>
      <c r="VEM92" s="4"/>
      <c r="VEN92" s="4"/>
      <c r="VEO92" s="4"/>
      <c r="VEP92" s="4"/>
      <c r="VEQ92" s="4"/>
      <c r="VER92" s="4"/>
      <c r="VES92" s="4"/>
      <c r="VET92" s="4"/>
      <c r="VEU92" s="4"/>
      <c r="VEV92" s="4"/>
      <c r="VEW92" s="4"/>
      <c r="VEX92" s="4"/>
      <c r="VEY92" s="4"/>
      <c r="VEZ92" s="4"/>
      <c r="VFA92" s="4"/>
      <c r="VFB92" s="4"/>
      <c r="VFC92" s="4"/>
      <c r="VFD92" s="4"/>
      <c r="VFE92" s="4"/>
      <c r="VFF92" s="4"/>
      <c r="VFG92" s="4"/>
      <c r="VFH92" s="4"/>
      <c r="VFI92" s="4"/>
      <c r="VFJ92" s="4"/>
      <c r="VFK92" s="4"/>
      <c r="VFL92" s="4"/>
      <c r="VFM92" s="4"/>
      <c r="VFN92" s="4"/>
      <c r="VFO92" s="4"/>
      <c r="VFP92" s="4"/>
      <c r="VFQ92" s="4"/>
      <c r="VFR92" s="4"/>
      <c r="VFS92" s="4"/>
      <c r="VFT92" s="4"/>
      <c r="VFU92" s="4"/>
      <c r="VFV92" s="4"/>
      <c r="VFW92" s="4"/>
      <c r="VFX92" s="4"/>
      <c r="VFY92" s="4"/>
      <c r="VFZ92" s="4"/>
      <c r="VGA92" s="4"/>
      <c r="VGB92" s="4"/>
      <c r="VGC92" s="4"/>
      <c r="VGD92" s="4"/>
      <c r="VGE92" s="4"/>
      <c r="VGF92" s="4"/>
      <c r="VGG92" s="4"/>
      <c r="VGH92" s="4"/>
      <c r="VGI92" s="4"/>
      <c r="VGJ92" s="4"/>
      <c r="VGK92" s="4"/>
      <c r="VGL92" s="4"/>
      <c r="VGM92" s="4"/>
      <c r="VGN92" s="4"/>
      <c r="VGO92" s="4"/>
      <c r="VGP92" s="4"/>
      <c r="VGQ92" s="4"/>
      <c r="VGR92" s="4"/>
      <c r="VGS92" s="4"/>
      <c r="VGT92" s="4"/>
      <c r="VGU92" s="4"/>
      <c r="VGV92" s="4"/>
      <c r="VGW92" s="4"/>
      <c r="VGX92" s="4"/>
      <c r="VGY92" s="4"/>
      <c r="VGZ92" s="4"/>
      <c r="VHA92" s="4"/>
      <c r="VHB92" s="4"/>
      <c r="VHC92" s="4"/>
      <c r="VHD92" s="4"/>
      <c r="VHE92" s="4"/>
      <c r="VHF92" s="4"/>
      <c r="VHG92" s="4"/>
      <c r="VHH92" s="4"/>
      <c r="VHI92" s="4"/>
      <c r="VHJ92" s="4"/>
      <c r="VHK92" s="4"/>
      <c r="VHL92" s="4"/>
      <c r="VHM92" s="4"/>
      <c r="VHN92" s="4"/>
      <c r="VHO92" s="4"/>
      <c r="VHP92" s="4"/>
      <c r="VHQ92" s="4"/>
      <c r="VHR92" s="4"/>
      <c r="VHS92" s="4"/>
      <c r="VHT92" s="4"/>
      <c r="VHU92" s="4"/>
      <c r="VHV92" s="4"/>
      <c r="VHW92" s="4"/>
      <c r="VHX92" s="4"/>
      <c r="VHY92" s="4"/>
      <c r="VHZ92" s="4"/>
      <c r="VIA92" s="4"/>
      <c r="VIB92" s="4"/>
      <c r="VIC92" s="4"/>
      <c r="VID92" s="4"/>
      <c r="VIE92" s="4"/>
      <c r="VIF92" s="4"/>
      <c r="VIG92" s="4"/>
      <c r="VIH92" s="4"/>
      <c r="VII92" s="4"/>
      <c r="VIJ92" s="4"/>
      <c r="VIK92" s="4"/>
      <c r="VIL92" s="4"/>
      <c r="VIM92" s="4"/>
      <c r="VIN92" s="4"/>
      <c r="VIO92" s="4"/>
      <c r="VIP92" s="4"/>
      <c r="VIQ92" s="4"/>
      <c r="VIR92" s="4"/>
      <c r="VIS92" s="4"/>
      <c r="VIT92" s="4"/>
      <c r="VIU92" s="4"/>
      <c r="VIV92" s="4"/>
      <c r="VIW92" s="4"/>
      <c r="VIX92" s="4"/>
      <c r="VIY92" s="4"/>
      <c r="VIZ92" s="4"/>
      <c r="VJA92" s="4"/>
      <c r="VJB92" s="4"/>
      <c r="VJC92" s="4"/>
      <c r="VJD92" s="4"/>
      <c r="VJE92" s="4"/>
      <c r="VJF92" s="4"/>
      <c r="VJG92" s="4"/>
      <c r="VJH92" s="4"/>
      <c r="VJI92" s="4"/>
      <c r="VJJ92" s="4"/>
      <c r="VJK92" s="4"/>
      <c r="VJL92" s="4"/>
      <c r="VJM92" s="4"/>
      <c r="VJN92" s="4"/>
      <c r="VJO92" s="4"/>
      <c r="VJP92" s="4"/>
      <c r="VJQ92" s="4"/>
      <c r="VJR92" s="4"/>
      <c r="VJS92" s="4"/>
      <c r="VJT92" s="4"/>
      <c r="VJU92" s="4"/>
      <c r="VJV92" s="4"/>
      <c r="VJW92" s="4"/>
      <c r="VJX92" s="4"/>
      <c r="VJY92" s="4"/>
      <c r="VJZ92" s="4"/>
      <c r="VKA92" s="4"/>
      <c r="VKB92" s="4"/>
      <c r="VKC92" s="4"/>
      <c r="VKD92" s="4"/>
      <c r="VKE92" s="4"/>
      <c r="VKF92" s="4"/>
      <c r="VKG92" s="4"/>
      <c r="VKH92" s="4"/>
      <c r="VKI92" s="4"/>
      <c r="VKJ92" s="4"/>
      <c r="VKK92" s="4"/>
      <c r="VKL92" s="4"/>
      <c r="VKM92" s="4"/>
      <c r="VKN92" s="4"/>
      <c r="VKO92" s="4"/>
      <c r="VKP92" s="4"/>
      <c r="VKQ92" s="4"/>
      <c r="VKR92" s="4"/>
      <c r="VKS92" s="4"/>
      <c r="VKT92" s="4"/>
      <c r="VKU92" s="4"/>
      <c r="VKV92" s="4"/>
      <c r="VKW92" s="4"/>
      <c r="VKX92" s="4"/>
      <c r="VKY92" s="4"/>
      <c r="VKZ92" s="4"/>
      <c r="VLA92" s="4"/>
      <c r="VLB92" s="4"/>
      <c r="VLC92" s="4"/>
      <c r="VLD92" s="4"/>
      <c r="VLE92" s="4"/>
      <c r="VLF92" s="4"/>
      <c r="VLG92" s="4"/>
      <c r="VLH92" s="4"/>
      <c r="VLI92" s="4"/>
      <c r="VLJ92" s="4"/>
      <c r="VLK92" s="4"/>
      <c r="VLL92" s="4"/>
      <c r="VLM92" s="4"/>
      <c r="VLN92" s="4"/>
      <c r="VLO92" s="4"/>
      <c r="VLP92" s="4"/>
      <c r="VLQ92" s="4"/>
      <c r="VLR92" s="4"/>
      <c r="VLS92" s="4"/>
      <c r="VLT92" s="4"/>
      <c r="VLU92" s="4"/>
      <c r="VLV92" s="4"/>
      <c r="VLW92" s="4"/>
      <c r="VLX92" s="4"/>
      <c r="VLY92" s="4"/>
      <c r="VLZ92" s="4"/>
      <c r="VMA92" s="4"/>
      <c r="VMB92" s="4"/>
      <c r="VMC92" s="4"/>
      <c r="VMD92" s="4"/>
      <c r="VME92" s="4"/>
      <c r="VMF92" s="4"/>
      <c r="VMG92" s="4"/>
      <c r="VMH92" s="4"/>
      <c r="VMI92" s="4"/>
      <c r="VMJ92" s="4"/>
      <c r="VMK92" s="4"/>
      <c r="VML92" s="4"/>
      <c r="VMM92" s="4"/>
      <c r="VMN92" s="4"/>
      <c r="VMO92" s="4"/>
      <c r="VMP92" s="4"/>
      <c r="VMQ92" s="4"/>
      <c r="VMR92" s="4"/>
      <c r="VMS92" s="4"/>
      <c r="VMT92" s="4"/>
      <c r="VMU92" s="4"/>
      <c r="VMV92" s="4"/>
      <c r="VMW92" s="4"/>
      <c r="VMX92" s="4"/>
      <c r="VMY92" s="4"/>
      <c r="VMZ92" s="4"/>
      <c r="VNA92" s="4"/>
      <c r="VNB92" s="4"/>
      <c r="VNC92" s="4"/>
      <c r="VND92" s="4"/>
      <c r="VNE92" s="4"/>
      <c r="VNF92" s="4"/>
      <c r="VNG92" s="4"/>
      <c r="VNH92" s="4"/>
      <c r="VNI92" s="4"/>
      <c r="VNJ92" s="4"/>
      <c r="VNK92" s="4"/>
      <c r="VNL92" s="4"/>
      <c r="VNM92" s="4"/>
      <c r="VNN92" s="4"/>
      <c r="VNO92" s="4"/>
      <c r="VNP92" s="4"/>
      <c r="VNQ92" s="4"/>
      <c r="VNR92" s="4"/>
      <c r="VNS92" s="4"/>
      <c r="VNT92" s="4"/>
      <c r="VNU92" s="4"/>
      <c r="VNV92" s="4"/>
      <c r="VNW92" s="4"/>
      <c r="VNX92" s="4"/>
      <c r="VNY92" s="4"/>
      <c r="VNZ92" s="4"/>
      <c r="VOA92" s="4"/>
      <c r="VOB92" s="4"/>
      <c r="VOC92" s="4"/>
      <c r="VOD92" s="4"/>
      <c r="VOE92" s="4"/>
      <c r="VOF92" s="4"/>
      <c r="VOG92" s="4"/>
      <c r="VOH92" s="4"/>
      <c r="VOI92" s="4"/>
      <c r="VOJ92" s="4"/>
      <c r="VOK92" s="4"/>
      <c r="VOL92" s="4"/>
      <c r="VOM92" s="4"/>
      <c r="VON92" s="4"/>
      <c r="VOO92" s="4"/>
      <c r="VOP92" s="4"/>
      <c r="VOQ92" s="4"/>
      <c r="VOR92" s="4"/>
      <c r="VOS92" s="4"/>
      <c r="VOT92" s="4"/>
      <c r="VOU92" s="4"/>
      <c r="VOV92" s="4"/>
      <c r="VOW92" s="4"/>
      <c r="VOX92" s="4"/>
      <c r="VOY92" s="4"/>
      <c r="VOZ92" s="4"/>
      <c r="VPA92" s="4"/>
      <c r="VPB92" s="4"/>
      <c r="VPC92" s="4"/>
      <c r="VPD92" s="4"/>
      <c r="VPE92" s="4"/>
      <c r="VPF92" s="4"/>
      <c r="VPG92" s="4"/>
      <c r="VPH92" s="4"/>
      <c r="VPI92" s="4"/>
      <c r="VPJ92" s="4"/>
      <c r="VPK92" s="4"/>
      <c r="VPL92" s="4"/>
      <c r="VPM92" s="4"/>
      <c r="VPN92" s="4"/>
      <c r="VPO92" s="4"/>
      <c r="VPP92" s="4"/>
      <c r="VPQ92" s="4"/>
      <c r="VPR92" s="4"/>
      <c r="VPS92" s="4"/>
      <c r="VPT92" s="4"/>
      <c r="VPU92" s="4"/>
      <c r="VPV92" s="4"/>
      <c r="VPW92" s="4"/>
      <c r="VPX92" s="4"/>
      <c r="VPY92" s="4"/>
      <c r="VPZ92" s="4"/>
      <c r="VQA92" s="4"/>
      <c r="VQB92" s="4"/>
      <c r="VQC92" s="4"/>
      <c r="VQD92" s="4"/>
      <c r="VQE92" s="4"/>
      <c r="VQF92" s="4"/>
      <c r="VQG92" s="4"/>
      <c r="VQH92" s="4"/>
      <c r="VQI92" s="4"/>
      <c r="VQJ92" s="4"/>
      <c r="VQK92" s="4"/>
      <c r="VQL92" s="4"/>
      <c r="VQM92" s="4"/>
      <c r="VQN92" s="4"/>
      <c r="VQO92" s="4"/>
      <c r="VQP92" s="4"/>
      <c r="VQQ92" s="4"/>
      <c r="VQR92" s="4"/>
      <c r="VQS92" s="4"/>
      <c r="VQT92" s="4"/>
      <c r="VQU92" s="4"/>
      <c r="VQV92" s="4"/>
      <c r="VQW92" s="4"/>
      <c r="VQX92" s="4"/>
      <c r="VQY92" s="4"/>
      <c r="VQZ92" s="4"/>
      <c r="VRA92" s="4"/>
      <c r="VRB92" s="4"/>
      <c r="VRC92" s="4"/>
      <c r="VRD92" s="4"/>
      <c r="VRE92" s="4"/>
      <c r="VRF92" s="4"/>
      <c r="VRG92" s="4"/>
      <c r="VRH92" s="4"/>
      <c r="VRI92" s="4"/>
      <c r="VRJ92" s="4"/>
      <c r="VRK92" s="4"/>
      <c r="VRL92" s="4"/>
      <c r="VRM92" s="4"/>
      <c r="VRN92" s="4"/>
      <c r="VRO92" s="4"/>
      <c r="VRP92" s="4"/>
      <c r="VRQ92" s="4"/>
      <c r="VRR92" s="4"/>
      <c r="VRS92" s="4"/>
      <c r="VRT92" s="4"/>
      <c r="VRU92" s="4"/>
      <c r="VRV92" s="4"/>
      <c r="VRW92" s="4"/>
      <c r="VRX92" s="4"/>
      <c r="VRY92" s="4"/>
      <c r="VRZ92" s="4"/>
      <c r="VSA92" s="4"/>
      <c r="VSB92" s="4"/>
      <c r="VSC92" s="4"/>
      <c r="VSD92" s="4"/>
      <c r="VSE92" s="4"/>
      <c r="VSF92" s="4"/>
      <c r="VSG92" s="4"/>
      <c r="VSH92" s="4"/>
      <c r="VSI92" s="4"/>
      <c r="VSJ92" s="4"/>
      <c r="VSK92" s="4"/>
      <c r="VSL92" s="4"/>
      <c r="VSM92" s="4"/>
      <c r="VSN92" s="4"/>
      <c r="VSO92" s="4"/>
      <c r="VSP92" s="4"/>
      <c r="VSQ92" s="4"/>
      <c r="VSR92" s="4"/>
      <c r="VSS92" s="4"/>
      <c r="VST92" s="4"/>
      <c r="VSU92" s="4"/>
      <c r="VSV92" s="4"/>
      <c r="VSW92" s="4"/>
      <c r="VSX92" s="4"/>
      <c r="VSY92" s="4"/>
      <c r="VSZ92" s="4"/>
      <c r="VTA92" s="4"/>
      <c r="VTB92" s="4"/>
      <c r="VTC92" s="4"/>
      <c r="VTD92" s="4"/>
      <c r="VTE92" s="4"/>
      <c r="VTF92" s="4"/>
      <c r="VTG92" s="4"/>
      <c r="VTH92" s="4"/>
      <c r="VTI92" s="4"/>
      <c r="VTJ92" s="4"/>
      <c r="VTK92" s="4"/>
      <c r="VTL92" s="4"/>
      <c r="VTM92" s="4"/>
      <c r="VTN92" s="4"/>
      <c r="VTO92" s="4"/>
      <c r="VTP92" s="4"/>
      <c r="VTQ92" s="4"/>
      <c r="VTR92" s="4"/>
      <c r="VTS92" s="4"/>
      <c r="VTT92" s="4"/>
      <c r="VTU92" s="4"/>
      <c r="VTV92" s="4"/>
      <c r="VTW92" s="4"/>
      <c r="VTX92" s="4"/>
      <c r="VTY92" s="4"/>
      <c r="VTZ92" s="4"/>
      <c r="VUA92" s="4"/>
      <c r="VUB92" s="4"/>
      <c r="VUC92" s="4"/>
      <c r="VUD92" s="4"/>
      <c r="VUE92" s="4"/>
      <c r="VUF92" s="4"/>
      <c r="VUG92" s="4"/>
      <c r="VUH92" s="4"/>
      <c r="VUI92" s="4"/>
      <c r="VUJ92" s="4"/>
      <c r="VUK92" s="4"/>
      <c r="VUL92" s="4"/>
      <c r="VUM92" s="4"/>
      <c r="VUN92" s="4"/>
      <c r="VUO92" s="4"/>
      <c r="VUP92" s="4"/>
      <c r="VUQ92" s="4"/>
      <c r="VUR92" s="4"/>
      <c r="VUS92" s="4"/>
      <c r="VUT92" s="4"/>
      <c r="VUU92" s="4"/>
      <c r="VUV92" s="4"/>
      <c r="VUW92" s="4"/>
      <c r="VUX92" s="4"/>
      <c r="VUY92" s="4"/>
      <c r="VUZ92" s="4"/>
      <c r="VVA92" s="4"/>
      <c r="VVB92" s="4"/>
      <c r="VVC92" s="4"/>
      <c r="VVD92" s="4"/>
      <c r="VVE92" s="4"/>
      <c r="VVF92" s="4"/>
      <c r="VVG92" s="4"/>
      <c r="VVH92" s="4"/>
      <c r="VVI92" s="4"/>
      <c r="VVJ92" s="4"/>
      <c r="VVK92" s="4"/>
      <c r="VVL92" s="4"/>
      <c r="VVM92" s="4"/>
      <c r="VVN92" s="4"/>
      <c r="VVO92" s="4"/>
      <c r="VVP92" s="4"/>
      <c r="VVQ92" s="4"/>
      <c r="VVR92" s="4"/>
      <c r="VVS92" s="4"/>
      <c r="VVT92" s="4"/>
      <c r="VVU92" s="4"/>
      <c r="VVV92" s="4"/>
      <c r="VVW92" s="4"/>
      <c r="VVX92" s="4"/>
      <c r="VVY92" s="4"/>
      <c r="VVZ92" s="4"/>
      <c r="VWA92" s="4"/>
      <c r="VWB92" s="4"/>
      <c r="VWC92" s="4"/>
      <c r="VWD92" s="4"/>
      <c r="VWE92" s="4"/>
      <c r="VWF92" s="4"/>
      <c r="VWG92" s="4"/>
      <c r="VWH92" s="4"/>
      <c r="VWI92" s="4"/>
      <c r="VWJ92" s="4"/>
      <c r="VWK92" s="4"/>
      <c r="VWL92" s="4"/>
      <c r="VWM92" s="4"/>
      <c r="VWN92" s="4"/>
      <c r="VWO92" s="4"/>
      <c r="VWP92" s="4"/>
      <c r="VWQ92" s="4"/>
      <c r="VWR92" s="4"/>
      <c r="VWS92" s="4"/>
      <c r="VWT92" s="4"/>
      <c r="VWU92" s="4"/>
      <c r="VWV92" s="4"/>
      <c r="VWW92" s="4"/>
      <c r="VWX92" s="4"/>
      <c r="VWY92" s="4"/>
      <c r="VWZ92" s="4"/>
      <c r="VXA92" s="4"/>
      <c r="VXB92" s="4"/>
      <c r="VXC92" s="4"/>
      <c r="VXD92" s="4"/>
      <c r="VXE92" s="4"/>
      <c r="VXF92" s="4"/>
      <c r="VXG92" s="4"/>
      <c r="VXH92" s="4"/>
      <c r="VXI92" s="4"/>
      <c r="VXJ92" s="4"/>
      <c r="VXK92" s="4"/>
      <c r="VXL92" s="4"/>
      <c r="VXM92" s="4"/>
      <c r="VXN92" s="4"/>
      <c r="VXO92" s="4"/>
      <c r="VXP92" s="4"/>
      <c r="VXQ92" s="4"/>
      <c r="VXR92" s="4"/>
      <c r="VXS92" s="4"/>
      <c r="VXT92" s="4"/>
      <c r="VXU92" s="4"/>
      <c r="VXV92" s="4"/>
      <c r="VXW92" s="4"/>
      <c r="VXX92" s="4"/>
      <c r="VXY92" s="4"/>
      <c r="VXZ92" s="4"/>
      <c r="VYA92" s="4"/>
      <c r="VYB92" s="4"/>
      <c r="VYC92" s="4"/>
      <c r="VYD92" s="4"/>
      <c r="VYE92" s="4"/>
      <c r="VYF92" s="4"/>
      <c r="VYG92" s="4"/>
      <c r="VYH92" s="4"/>
      <c r="VYI92" s="4"/>
      <c r="VYJ92" s="4"/>
      <c r="VYK92" s="4"/>
      <c r="VYL92" s="4"/>
      <c r="VYM92" s="4"/>
      <c r="VYN92" s="4"/>
      <c r="VYO92" s="4"/>
      <c r="VYP92" s="4"/>
      <c r="VYQ92" s="4"/>
      <c r="VYR92" s="4"/>
      <c r="VYS92" s="4"/>
      <c r="VYT92" s="4"/>
      <c r="VYU92" s="4"/>
      <c r="VYV92" s="4"/>
      <c r="VYW92" s="4"/>
      <c r="VYX92" s="4"/>
      <c r="VYY92" s="4"/>
      <c r="VYZ92" s="4"/>
      <c r="VZA92" s="4"/>
      <c r="VZB92" s="4"/>
      <c r="VZC92" s="4"/>
      <c r="VZD92" s="4"/>
      <c r="VZE92" s="4"/>
      <c r="VZF92" s="4"/>
      <c r="VZG92" s="4"/>
      <c r="VZH92" s="4"/>
      <c r="VZI92" s="4"/>
      <c r="VZJ92" s="4"/>
      <c r="VZK92" s="4"/>
      <c r="VZL92" s="4"/>
      <c r="VZM92" s="4"/>
      <c r="VZN92" s="4"/>
      <c r="VZO92" s="4"/>
      <c r="VZP92" s="4"/>
      <c r="VZQ92" s="4"/>
      <c r="VZR92" s="4"/>
      <c r="VZS92" s="4"/>
      <c r="VZT92" s="4"/>
      <c r="VZU92" s="4"/>
      <c r="VZV92" s="4"/>
      <c r="VZW92" s="4"/>
      <c r="VZX92" s="4"/>
      <c r="VZY92" s="4"/>
      <c r="VZZ92" s="4"/>
      <c r="WAA92" s="4"/>
      <c r="WAB92" s="4"/>
      <c r="WAC92" s="4"/>
      <c r="WAD92" s="4"/>
      <c r="WAE92" s="4"/>
      <c r="WAF92" s="4"/>
      <c r="WAG92" s="4"/>
      <c r="WAH92" s="4"/>
      <c r="WAI92" s="4"/>
      <c r="WAJ92" s="4"/>
      <c r="WAK92" s="4"/>
      <c r="WAL92" s="4"/>
      <c r="WAM92" s="4"/>
      <c r="WAN92" s="4"/>
      <c r="WAO92" s="4"/>
      <c r="WAP92" s="4"/>
      <c r="WAQ92" s="4"/>
      <c r="WAR92" s="4"/>
      <c r="WAS92" s="4"/>
      <c r="WAT92" s="4"/>
      <c r="WAU92" s="4"/>
      <c r="WAV92" s="4"/>
      <c r="WAW92" s="4"/>
      <c r="WAX92" s="4"/>
      <c r="WAY92" s="4"/>
      <c r="WAZ92" s="4"/>
      <c r="WBA92" s="4"/>
      <c r="WBB92" s="4"/>
      <c r="WBC92" s="4"/>
      <c r="WBD92" s="4"/>
      <c r="WBE92" s="4"/>
      <c r="WBF92" s="4"/>
      <c r="WBG92" s="4"/>
      <c r="WBH92" s="4"/>
      <c r="WBI92" s="4"/>
      <c r="WBJ92" s="4"/>
      <c r="WBK92" s="4"/>
      <c r="WBL92" s="4"/>
      <c r="WBM92" s="4"/>
      <c r="WBN92" s="4"/>
      <c r="WBO92" s="4"/>
      <c r="WBP92" s="4"/>
      <c r="WBQ92" s="4"/>
      <c r="WBR92" s="4"/>
      <c r="WBS92" s="4"/>
      <c r="WBT92" s="4"/>
      <c r="WBU92" s="4"/>
      <c r="WBV92" s="4"/>
      <c r="WBW92" s="4"/>
      <c r="WBX92" s="4"/>
      <c r="WBY92" s="4"/>
      <c r="WBZ92" s="4"/>
      <c r="WCA92" s="4"/>
      <c r="WCB92" s="4"/>
      <c r="WCC92" s="4"/>
      <c r="WCD92" s="4"/>
      <c r="WCE92" s="4"/>
      <c r="WCF92" s="4"/>
      <c r="WCG92" s="4"/>
      <c r="WCH92" s="4"/>
      <c r="WCI92" s="4"/>
      <c r="WCJ92" s="4"/>
      <c r="WCK92" s="4"/>
      <c r="WCL92" s="4"/>
      <c r="WCM92" s="4"/>
      <c r="WCN92" s="4"/>
      <c r="WCO92" s="4"/>
      <c r="WCP92" s="4"/>
      <c r="WCQ92" s="4"/>
      <c r="WCR92" s="4"/>
      <c r="WCS92" s="4"/>
      <c r="WCT92" s="4"/>
      <c r="WCU92" s="4"/>
      <c r="WCV92" s="4"/>
      <c r="WCW92" s="4"/>
      <c r="WCX92" s="4"/>
      <c r="WCY92" s="4"/>
      <c r="WCZ92" s="4"/>
      <c r="WDA92" s="4"/>
      <c r="WDB92" s="4"/>
      <c r="WDC92" s="4"/>
      <c r="WDD92" s="4"/>
      <c r="WDE92" s="4"/>
      <c r="WDF92" s="4"/>
      <c r="WDG92" s="4"/>
      <c r="WDH92" s="4"/>
      <c r="WDI92" s="4"/>
      <c r="WDJ92" s="4"/>
      <c r="WDK92" s="4"/>
      <c r="WDL92" s="4"/>
      <c r="WDM92" s="4"/>
      <c r="WDN92" s="4"/>
      <c r="WDO92" s="4"/>
      <c r="WDP92" s="4"/>
      <c r="WDQ92" s="4"/>
      <c r="WDR92" s="4"/>
      <c r="WDS92" s="4"/>
      <c r="WDT92" s="4"/>
      <c r="WDU92" s="4"/>
      <c r="WDV92" s="4"/>
      <c r="WDW92" s="4"/>
      <c r="WDX92" s="4"/>
      <c r="WDY92" s="4"/>
      <c r="WDZ92" s="4"/>
      <c r="WEA92" s="4"/>
      <c r="WEB92" s="4"/>
      <c r="WEC92" s="4"/>
      <c r="WED92" s="4"/>
      <c r="WEE92" s="4"/>
      <c r="WEF92" s="4"/>
      <c r="WEG92" s="4"/>
      <c r="WEH92" s="4"/>
      <c r="WEI92" s="4"/>
      <c r="WEJ92" s="4"/>
      <c r="WEK92" s="4"/>
      <c r="WEL92" s="4"/>
      <c r="WEM92" s="4"/>
      <c r="WEN92" s="4"/>
      <c r="WEO92" s="4"/>
      <c r="WEP92" s="4"/>
      <c r="WEQ92" s="4"/>
      <c r="WER92" s="4"/>
      <c r="WES92" s="4"/>
      <c r="WET92" s="4"/>
      <c r="WEU92" s="4"/>
      <c r="WEV92" s="4"/>
      <c r="WEW92" s="4"/>
      <c r="WEX92" s="4"/>
      <c r="WEY92" s="4"/>
      <c r="WEZ92" s="4"/>
      <c r="WFA92" s="4"/>
      <c r="WFB92" s="4"/>
      <c r="WFC92" s="4"/>
      <c r="WFD92" s="4"/>
      <c r="WFE92" s="4"/>
      <c r="WFF92" s="4"/>
      <c r="WFG92" s="4"/>
      <c r="WFH92" s="4"/>
      <c r="WFI92" s="4"/>
      <c r="WFJ92" s="4"/>
      <c r="WFK92" s="4"/>
      <c r="WFL92" s="4"/>
      <c r="WFM92" s="4"/>
      <c r="WFN92" s="4"/>
      <c r="WFO92" s="4"/>
      <c r="WFP92" s="4"/>
      <c r="WFQ92" s="4"/>
      <c r="WFR92" s="4"/>
      <c r="WFS92" s="4"/>
      <c r="WFT92" s="4"/>
      <c r="WFU92" s="4"/>
      <c r="WFV92" s="4"/>
      <c r="WFW92" s="4"/>
      <c r="WFX92" s="4"/>
      <c r="WFY92" s="4"/>
      <c r="WFZ92" s="4"/>
      <c r="WGA92" s="4"/>
      <c r="WGB92" s="4"/>
      <c r="WGC92" s="4"/>
      <c r="WGD92" s="4"/>
      <c r="WGE92" s="4"/>
      <c r="WGF92" s="4"/>
      <c r="WGG92" s="4"/>
      <c r="WGH92" s="4"/>
      <c r="WGI92" s="4"/>
      <c r="WGJ92" s="4"/>
      <c r="WGK92" s="4"/>
      <c r="WGL92" s="4"/>
      <c r="WGM92" s="4"/>
      <c r="WGN92" s="4"/>
      <c r="WGO92" s="4"/>
      <c r="WGP92" s="4"/>
      <c r="WGQ92" s="4"/>
      <c r="WGR92" s="4"/>
      <c r="WGS92" s="4"/>
      <c r="WGT92" s="4"/>
      <c r="WGU92" s="4"/>
      <c r="WGV92" s="4"/>
      <c r="WGW92" s="4"/>
      <c r="WGX92" s="4"/>
      <c r="WGY92" s="4"/>
      <c r="WGZ92" s="4"/>
      <c r="WHA92" s="4"/>
      <c r="WHB92" s="4"/>
      <c r="WHC92" s="4"/>
      <c r="WHD92" s="4"/>
      <c r="WHE92" s="4"/>
      <c r="WHF92" s="4"/>
      <c r="WHG92" s="4"/>
      <c r="WHH92" s="4"/>
      <c r="WHI92" s="4"/>
      <c r="WHJ92" s="4"/>
      <c r="WHK92" s="4"/>
      <c r="WHL92" s="4"/>
      <c r="WHM92" s="4"/>
      <c r="WHN92" s="4"/>
      <c r="WHO92" s="4"/>
      <c r="WHP92" s="4"/>
      <c r="WHQ92" s="4"/>
      <c r="WHR92" s="4"/>
      <c r="WHS92" s="4"/>
      <c r="WHT92" s="4"/>
      <c r="WHU92" s="4"/>
      <c r="WHV92" s="4"/>
      <c r="WHW92" s="4"/>
      <c r="WHX92" s="4"/>
      <c r="WHY92" s="4"/>
      <c r="WHZ92" s="4"/>
      <c r="WIA92" s="4"/>
      <c r="WIB92" s="4"/>
      <c r="WIC92" s="4"/>
      <c r="WID92" s="4"/>
      <c r="WIE92" s="4"/>
      <c r="WIF92" s="4"/>
      <c r="WIG92" s="4"/>
      <c r="WIH92" s="4"/>
      <c r="WII92" s="4"/>
      <c r="WIJ92" s="4"/>
      <c r="WIK92" s="4"/>
      <c r="WIL92" s="4"/>
      <c r="WIM92" s="4"/>
      <c r="WIN92" s="4"/>
      <c r="WIO92" s="4"/>
      <c r="WIP92" s="4"/>
      <c r="WIQ92" s="4"/>
      <c r="WIR92" s="4"/>
      <c r="WIS92" s="4"/>
      <c r="WIT92" s="4"/>
      <c r="WIU92" s="4"/>
      <c r="WIV92" s="4"/>
      <c r="WIW92" s="4"/>
      <c r="WIX92" s="4"/>
      <c r="WIY92" s="4"/>
      <c r="WIZ92" s="4"/>
      <c r="WJA92" s="4"/>
      <c r="WJB92" s="4"/>
      <c r="WJC92" s="4"/>
      <c r="WJD92" s="4"/>
      <c r="WJE92" s="4"/>
      <c r="WJF92" s="4"/>
      <c r="WJG92" s="4"/>
      <c r="WJH92" s="4"/>
      <c r="WJI92" s="4"/>
      <c r="WJJ92" s="4"/>
      <c r="WJK92" s="4"/>
      <c r="WJL92" s="4"/>
      <c r="WJM92" s="4"/>
      <c r="WJN92" s="4"/>
      <c r="WJO92" s="4"/>
      <c r="WJP92" s="4"/>
      <c r="WJQ92" s="4"/>
      <c r="WJR92" s="4"/>
      <c r="WJS92" s="4"/>
      <c r="WJT92" s="4"/>
      <c r="WJU92" s="4"/>
      <c r="WJV92" s="4"/>
      <c r="WJW92" s="4"/>
      <c r="WJX92" s="4"/>
      <c r="WJY92" s="4"/>
      <c r="WJZ92" s="4"/>
      <c r="WKA92" s="4"/>
      <c r="WKB92" s="4"/>
      <c r="WKC92" s="4"/>
      <c r="WKD92" s="4"/>
      <c r="WKE92" s="4"/>
      <c r="WKF92" s="4"/>
      <c r="WKG92" s="4"/>
      <c r="WKH92" s="4"/>
      <c r="WKI92" s="4"/>
      <c r="WKJ92" s="4"/>
      <c r="WKK92" s="4"/>
      <c r="WKL92" s="4"/>
      <c r="WKM92" s="4"/>
      <c r="WKN92" s="4"/>
      <c r="WKO92" s="4"/>
      <c r="WKP92" s="4"/>
      <c r="WKQ92" s="4"/>
      <c r="WKR92" s="4"/>
      <c r="WKS92" s="4"/>
      <c r="WKT92" s="4"/>
      <c r="WKU92" s="4"/>
      <c r="WKV92" s="4"/>
      <c r="WKW92" s="4"/>
      <c r="WKX92" s="4"/>
      <c r="WKY92" s="4"/>
      <c r="WKZ92" s="4"/>
      <c r="WLA92" s="4"/>
      <c r="WLB92" s="4"/>
      <c r="WLC92" s="4"/>
      <c r="WLD92" s="4"/>
      <c r="WLE92" s="4"/>
      <c r="WLF92" s="4"/>
      <c r="WLG92" s="4"/>
      <c r="WLH92" s="4"/>
      <c r="WLI92" s="4"/>
      <c r="WLJ92" s="4"/>
      <c r="WLK92" s="4"/>
      <c r="WLL92" s="4"/>
      <c r="WLM92" s="4"/>
      <c r="WLN92" s="4"/>
      <c r="WLO92" s="4"/>
      <c r="WLP92" s="4"/>
      <c r="WLQ92" s="4"/>
      <c r="WLR92" s="4"/>
      <c r="WLS92" s="4"/>
      <c r="WLT92" s="4"/>
      <c r="WLU92" s="4"/>
      <c r="WLV92" s="4"/>
      <c r="WLW92" s="4"/>
      <c r="WLX92" s="4"/>
      <c r="WLY92" s="4"/>
      <c r="WLZ92" s="4"/>
      <c r="WMA92" s="4"/>
      <c r="WMB92" s="4"/>
      <c r="WMC92" s="4"/>
      <c r="WMD92" s="4"/>
      <c r="WME92" s="4"/>
      <c r="WMF92" s="4"/>
      <c r="WMG92" s="4"/>
      <c r="WMH92" s="4"/>
      <c r="WMI92" s="4"/>
      <c r="WMJ92" s="4"/>
      <c r="WMK92" s="4"/>
      <c r="WML92" s="4"/>
      <c r="WMM92" s="4"/>
      <c r="WMN92" s="4"/>
      <c r="WMO92" s="4"/>
      <c r="WMP92" s="4"/>
      <c r="WMQ92" s="4"/>
      <c r="WMR92" s="4"/>
      <c r="WMS92" s="4"/>
      <c r="WMT92" s="4"/>
      <c r="WMU92" s="4"/>
      <c r="WMV92" s="4"/>
      <c r="WMW92" s="4"/>
      <c r="WMX92" s="4"/>
      <c r="WMY92" s="4"/>
      <c r="WMZ92" s="4"/>
      <c r="WNA92" s="4"/>
      <c r="WNB92" s="4"/>
      <c r="WNC92" s="4"/>
      <c r="WND92" s="4"/>
      <c r="WNE92" s="4"/>
      <c r="WNF92" s="4"/>
      <c r="WNG92" s="4"/>
      <c r="WNH92" s="4"/>
      <c r="WNI92" s="4"/>
      <c r="WNJ92" s="4"/>
      <c r="WNK92" s="4"/>
      <c r="WNL92" s="4"/>
      <c r="WNM92" s="4"/>
      <c r="WNN92" s="4"/>
      <c r="WNO92" s="4"/>
      <c r="WNP92" s="4"/>
      <c r="WNQ92" s="4"/>
      <c r="WNR92" s="4"/>
      <c r="WNS92" s="4"/>
      <c r="WNT92" s="4"/>
      <c r="WNU92" s="4"/>
      <c r="WNV92" s="4"/>
      <c r="WNW92" s="4"/>
      <c r="WNX92" s="4"/>
      <c r="WNY92" s="4"/>
      <c r="WNZ92" s="4"/>
      <c r="WOA92" s="4"/>
      <c r="WOB92" s="4"/>
      <c r="WOC92" s="4"/>
      <c r="WOD92" s="4"/>
      <c r="WOE92" s="4"/>
      <c r="WOF92" s="4"/>
      <c r="WOG92" s="4"/>
      <c r="WOH92" s="4"/>
      <c r="WOI92" s="4"/>
      <c r="WOJ92" s="4"/>
      <c r="WOK92" s="4"/>
      <c r="WOL92" s="4"/>
      <c r="WOM92" s="4"/>
      <c r="WON92" s="4"/>
      <c r="WOO92" s="4"/>
      <c r="WOP92" s="4"/>
      <c r="WOQ92" s="4"/>
      <c r="WOR92" s="4"/>
      <c r="WOS92" s="4"/>
      <c r="WOT92" s="4"/>
      <c r="WOU92" s="4"/>
      <c r="WOV92" s="4"/>
      <c r="WOW92" s="4"/>
      <c r="WOX92" s="4"/>
      <c r="WOY92" s="4"/>
      <c r="WOZ92" s="4"/>
      <c r="WPA92" s="4"/>
      <c r="WPB92" s="4"/>
      <c r="WPC92" s="4"/>
      <c r="WPD92" s="4"/>
      <c r="WPE92" s="4"/>
      <c r="WPF92" s="4"/>
      <c r="WPG92" s="4"/>
      <c r="WPH92" s="4"/>
      <c r="WPI92" s="4"/>
      <c r="WPJ92" s="4"/>
      <c r="WPK92" s="4"/>
      <c r="WPL92" s="4"/>
      <c r="WPM92" s="4"/>
      <c r="WPN92" s="4"/>
      <c r="WPO92" s="4"/>
      <c r="WPP92" s="4"/>
      <c r="WPQ92" s="4"/>
      <c r="WPR92" s="4"/>
      <c r="WPS92" s="4"/>
      <c r="WPT92" s="4"/>
      <c r="WPU92" s="4"/>
      <c r="WPV92" s="4"/>
      <c r="WPW92" s="4"/>
      <c r="WPX92" s="4"/>
      <c r="WPY92" s="4"/>
      <c r="WPZ92" s="4"/>
      <c r="WQA92" s="4"/>
      <c r="WQB92" s="4"/>
      <c r="WQC92" s="4"/>
      <c r="WQD92" s="4"/>
      <c r="WQE92" s="4"/>
      <c r="WQF92" s="4"/>
      <c r="WQG92" s="4"/>
      <c r="WQH92" s="4"/>
      <c r="WQI92" s="4"/>
      <c r="WQJ92" s="4"/>
      <c r="WQK92" s="4"/>
      <c r="WQL92" s="4"/>
      <c r="WQM92" s="4"/>
      <c r="WQN92" s="4"/>
      <c r="WQO92" s="4"/>
      <c r="WQP92" s="4"/>
      <c r="WQQ92" s="4"/>
      <c r="WQR92" s="4"/>
      <c r="WQS92" s="4"/>
      <c r="WQT92" s="4"/>
      <c r="WQU92" s="4"/>
      <c r="WQV92" s="4"/>
      <c r="WQW92" s="4"/>
      <c r="WQX92" s="4"/>
      <c r="WQY92" s="4"/>
      <c r="WQZ92" s="4"/>
      <c r="WRA92" s="4"/>
      <c r="WRB92" s="4"/>
      <c r="WRC92" s="4"/>
      <c r="WRD92" s="4"/>
      <c r="WRE92" s="4"/>
      <c r="WRF92" s="4"/>
      <c r="WRG92" s="4"/>
      <c r="WRH92" s="4"/>
      <c r="WRI92" s="4"/>
      <c r="WRJ92" s="4"/>
      <c r="WRK92" s="4"/>
      <c r="WRL92" s="4"/>
      <c r="WRM92" s="4"/>
      <c r="WRN92" s="4"/>
      <c r="WRO92" s="4"/>
      <c r="WRP92" s="4"/>
      <c r="WRQ92" s="4"/>
      <c r="WRR92" s="4"/>
      <c r="WRS92" s="4"/>
      <c r="WRT92" s="4"/>
      <c r="WRU92" s="4"/>
      <c r="WRV92" s="4"/>
      <c r="WRW92" s="4"/>
      <c r="WRX92" s="4"/>
      <c r="WRY92" s="4"/>
      <c r="WRZ92" s="4"/>
      <c r="WSA92" s="4"/>
      <c r="WSB92" s="4"/>
      <c r="WSC92" s="4"/>
      <c r="WSD92" s="4"/>
      <c r="WSE92" s="4"/>
      <c r="WSF92" s="4"/>
      <c r="WSG92" s="4"/>
      <c r="WSH92" s="4"/>
      <c r="WSI92" s="4"/>
      <c r="WSJ92" s="4"/>
      <c r="WSK92" s="4"/>
      <c r="WSL92" s="4"/>
      <c r="WSM92" s="4"/>
      <c r="WSN92" s="4"/>
      <c r="WSO92" s="4"/>
      <c r="WSP92" s="4"/>
      <c r="WSQ92" s="4"/>
      <c r="WSR92" s="4"/>
      <c r="WSS92" s="4"/>
      <c r="WST92" s="4"/>
      <c r="WSU92" s="4"/>
      <c r="WSV92" s="4"/>
      <c r="WSW92" s="4"/>
      <c r="WSX92" s="4"/>
      <c r="WSY92" s="4"/>
      <c r="WSZ92" s="4"/>
      <c r="WTA92" s="4"/>
      <c r="WTB92" s="4"/>
      <c r="WTC92" s="4"/>
      <c r="WTD92" s="4"/>
      <c r="WTE92" s="4"/>
      <c r="WTF92" s="4"/>
      <c r="WTG92" s="4"/>
      <c r="WTH92" s="4"/>
      <c r="WTI92" s="4"/>
      <c r="WTJ92" s="4"/>
      <c r="WTK92" s="4"/>
      <c r="WTL92" s="4"/>
      <c r="WTM92" s="4"/>
      <c r="WTN92" s="4"/>
      <c r="WTO92" s="4"/>
      <c r="WTP92" s="4"/>
      <c r="WTQ92" s="4"/>
      <c r="WTR92" s="4"/>
      <c r="WTS92" s="4"/>
      <c r="WTT92" s="4"/>
      <c r="WTU92" s="4"/>
      <c r="WTV92" s="4"/>
      <c r="WTW92" s="4"/>
      <c r="WTX92" s="4"/>
      <c r="WTY92" s="4"/>
      <c r="WTZ92" s="4"/>
      <c r="WUA92" s="4"/>
      <c r="WUB92" s="4"/>
      <c r="WUC92" s="4"/>
      <c r="WUD92" s="4"/>
      <c r="WUE92" s="4"/>
      <c r="WUF92" s="4"/>
      <c r="WUG92" s="4"/>
      <c r="WUH92" s="4"/>
      <c r="WUI92" s="4"/>
      <c r="WUJ92" s="4"/>
      <c r="WUK92" s="4"/>
      <c r="WUL92" s="4"/>
      <c r="WUM92" s="4"/>
      <c r="WUN92" s="4"/>
      <c r="WUO92" s="4"/>
      <c r="WUP92" s="4"/>
      <c r="WUQ92" s="4"/>
      <c r="WUR92" s="4"/>
      <c r="WUS92" s="4"/>
      <c r="WUT92" s="4"/>
      <c r="WUU92" s="4"/>
      <c r="WUV92" s="4"/>
      <c r="WUW92" s="4"/>
      <c r="WUX92" s="4"/>
      <c r="WUY92" s="4"/>
      <c r="WUZ92" s="4"/>
      <c r="WVA92" s="4"/>
      <c r="WVB92" s="4"/>
      <c r="WVC92" s="4"/>
      <c r="WVD92" s="4"/>
      <c r="WVE92" s="4"/>
      <c r="WVF92" s="4"/>
      <c r="WVG92" s="4"/>
      <c r="WVH92" s="4"/>
      <c r="WVI92" s="4"/>
      <c r="WVJ92" s="4"/>
      <c r="WVK92" s="4"/>
      <c r="WVL92" s="4"/>
      <c r="WVM92" s="4"/>
      <c r="WVN92" s="4"/>
      <c r="WVO92" s="4"/>
      <c r="WVP92" s="4"/>
      <c r="WVQ92" s="4"/>
      <c r="WVR92" s="4"/>
      <c r="WVS92" s="4"/>
      <c r="WVT92" s="4"/>
      <c r="WVU92" s="4"/>
      <c r="WVV92" s="4"/>
      <c r="WVW92" s="4"/>
      <c r="WVX92" s="4"/>
      <c r="WVY92" s="4"/>
      <c r="WVZ92" s="4"/>
      <c r="WWA92" s="4"/>
      <c r="WWB92" s="4"/>
      <c r="WWC92" s="4"/>
      <c r="WWD92" s="4"/>
      <c r="WWE92" s="4"/>
      <c r="WWF92" s="4"/>
      <c r="WWG92" s="4"/>
      <c r="WWH92" s="4"/>
      <c r="WWI92" s="4"/>
      <c r="WWJ92" s="4"/>
      <c r="WWK92" s="4"/>
      <c r="WWL92" s="4"/>
      <c r="WWM92" s="4"/>
      <c r="WWN92" s="4"/>
      <c r="WWO92" s="4"/>
      <c r="WWP92" s="4"/>
      <c r="WWQ92" s="4"/>
      <c r="WWR92" s="4"/>
      <c r="WWS92" s="4"/>
      <c r="WWT92" s="4"/>
      <c r="WWU92" s="4"/>
      <c r="WWV92" s="4"/>
      <c r="WWW92" s="4"/>
      <c r="WWX92" s="4"/>
      <c r="WWY92" s="4"/>
      <c r="WWZ92" s="4"/>
      <c r="WXA92" s="4"/>
      <c r="WXB92" s="4"/>
      <c r="WXC92" s="4"/>
      <c r="WXD92" s="4"/>
      <c r="WXE92" s="4"/>
      <c r="WXF92" s="4"/>
      <c r="WXG92" s="4"/>
      <c r="WXH92" s="4"/>
      <c r="WXI92" s="4"/>
      <c r="WXJ92" s="4"/>
      <c r="WXK92" s="4"/>
      <c r="WXL92" s="4"/>
      <c r="WXM92" s="4"/>
      <c r="WXN92" s="4"/>
      <c r="WXO92" s="4"/>
      <c r="WXP92" s="4"/>
      <c r="WXQ92" s="4"/>
      <c r="WXR92" s="4"/>
      <c r="WXS92" s="4"/>
      <c r="WXT92" s="4"/>
      <c r="WXU92" s="4"/>
      <c r="WXV92" s="4"/>
      <c r="WXW92" s="4"/>
      <c r="WXX92" s="4"/>
      <c r="WXY92" s="4"/>
      <c r="WXZ92" s="4"/>
      <c r="WYA92" s="4"/>
      <c r="WYB92" s="4"/>
      <c r="WYC92" s="4"/>
      <c r="WYD92" s="4"/>
      <c r="WYE92" s="4"/>
      <c r="WYF92" s="4"/>
      <c r="WYG92" s="4"/>
      <c r="WYH92" s="4"/>
      <c r="WYI92" s="4"/>
      <c r="WYJ92" s="4"/>
      <c r="WYK92" s="4"/>
      <c r="WYL92" s="4"/>
      <c r="WYM92" s="4"/>
      <c r="WYN92" s="4"/>
      <c r="WYO92" s="4"/>
      <c r="WYP92" s="4"/>
      <c r="WYQ92" s="4"/>
      <c r="WYR92" s="4"/>
      <c r="WYS92" s="4"/>
      <c r="WYT92" s="4"/>
      <c r="WYU92" s="4"/>
      <c r="WYV92" s="4"/>
      <c r="WYW92" s="4"/>
      <c r="WYX92" s="4"/>
      <c r="WYY92" s="4"/>
      <c r="WYZ92" s="4"/>
      <c r="WZA92" s="4"/>
      <c r="WZB92" s="4"/>
      <c r="WZC92" s="4"/>
      <c r="WZD92" s="4"/>
      <c r="WZE92" s="4"/>
      <c r="WZF92" s="4"/>
      <c r="WZG92" s="4"/>
      <c r="WZH92" s="4"/>
      <c r="WZI92" s="4"/>
      <c r="WZJ92" s="4"/>
      <c r="WZK92" s="4"/>
      <c r="WZL92" s="4"/>
      <c r="WZM92" s="4"/>
      <c r="WZN92" s="4"/>
      <c r="WZO92" s="4"/>
      <c r="WZP92" s="4"/>
      <c r="WZQ92" s="4"/>
      <c r="WZR92" s="4"/>
      <c r="WZS92" s="4"/>
      <c r="WZT92" s="4"/>
      <c r="WZU92" s="4"/>
      <c r="WZV92" s="4"/>
      <c r="WZW92" s="4"/>
      <c r="WZX92" s="4"/>
      <c r="WZY92" s="4"/>
      <c r="WZZ92" s="4"/>
      <c r="XAA92" s="4"/>
      <c r="XAB92" s="4"/>
      <c r="XAC92" s="4"/>
      <c r="XAD92" s="4"/>
      <c r="XAE92" s="4"/>
      <c r="XAF92" s="4"/>
      <c r="XAG92" s="4"/>
      <c r="XAH92" s="4"/>
      <c r="XAI92" s="4"/>
      <c r="XAJ92" s="4"/>
      <c r="XAK92" s="4"/>
      <c r="XAL92" s="4"/>
      <c r="XAM92" s="4"/>
      <c r="XAN92" s="4"/>
      <c r="XAO92" s="4"/>
      <c r="XAP92" s="4"/>
      <c r="XAQ92" s="4"/>
      <c r="XAR92" s="4"/>
      <c r="XAS92" s="4"/>
      <c r="XAT92" s="4"/>
      <c r="XAU92" s="4"/>
      <c r="XAV92" s="4"/>
      <c r="XAW92" s="4"/>
      <c r="XAX92" s="4"/>
      <c r="XAY92" s="4"/>
      <c r="XAZ92" s="4"/>
      <c r="XBA92" s="4"/>
      <c r="XBB92" s="4"/>
      <c r="XBC92" s="4"/>
      <c r="XBD92" s="4"/>
      <c r="XBE92" s="4"/>
      <c r="XBF92" s="4"/>
      <c r="XBG92" s="4"/>
      <c r="XBH92" s="4"/>
      <c r="XBI92" s="4"/>
      <c r="XBJ92" s="4"/>
      <c r="XBK92" s="4"/>
      <c r="XBL92" s="4"/>
      <c r="XBM92" s="4"/>
      <c r="XBN92" s="4"/>
      <c r="XBO92" s="4"/>
      <c r="XBP92" s="4"/>
      <c r="XBQ92" s="4"/>
      <c r="XBR92" s="4"/>
      <c r="XBS92" s="4"/>
      <c r="XBT92" s="4"/>
      <c r="XBU92" s="4"/>
      <c r="XBV92" s="4"/>
      <c r="XBW92" s="4"/>
      <c r="XBX92" s="4"/>
      <c r="XBY92" s="4"/>
      <c r="XBZ92" s="4"/>
      <c r="XCA92" s="4"/>
      <c r="XCB92" s="4"/>
      <c r="XCC92" s="4"/>
      <c r="XCD92" s="4"/>
      <c r="XCE92" s="4"/>
      <c r="XCF92" s="4"/>
      <c r="XCG92" s="4"/>
      <c r="XCH92" s="4"/>
      <c r="XCI92" s="4"/>
      <c r="XCJ92" s="4"/>
      <c r="XCK92" s="4"/>
      <c r="XCL92" s="4"/>
      <c r="XCM92" s="4"/>
      <c r="XCN92" s="4"/>
      <c r="XCO92" s="4"/>
      <c r="XCP92" s="4"/>
      <c r="XCQ92" s="4"/>
      <c r="XCR92" s="4"/>
      <c r="XCS92" s="4"/>
      <c r="XCT92" s="4"/>
      <c r="XCU92" s="4"/>
      <c r="XCV92" s="4"/>
      <c r="XCW92" s="4"/>
      <c r="XCX92" s="4"/>
      <c r="XCY92" s="4"/>
      <c r="XCZ92" s="4"/>
      <c r="XDA92" s="4"/>
      <c r="XDB92" s="4"/>
      <c r="XDC92" s="4"/>
      <c r="XDD92" s="4"/>
      <c r="XDE92" s="4"/>
      <c r="XDF92" s="4"/>
      <c r="XDG92" s="4"/>
      <c r="XDH92" s="4"/>
      <c r="XDI92" s="4"/>
      <c r="XDJ92" s="4"/>
      <c r="XDK92" s="4"/>
      <c r="XDL92" s="4"/>
      <c r="XDM92" s="4"/>
      <c r="XDN92" s="4"/>
      <c r="XDO92" s="4"/>
      <c r="XDP92" s="4"/>
      <c r="XDQ92" s="4"/>
      <c r="XDR92" s="4"/>
      <c r="XDS92" s="4"/>
      <c r="XDT92" s="4"/>
      <c r="XDU92" s="4"/>
      <c r="XDV92" s="4"/>
      <c r="XDW92" s="4"/>
      <c r="XDX92" s="4"/>
      <c r="XDY92" s="4"/>
      <c r="XDZ92" s="4"/>
      <c r="XEA92" s="4"/>
      <c r="XEB92" s="4"/>
      <c r="XEC92" s="4"/>
      <c r="XED92" s="4"/>
      <c r="XEE92" s="4"/>
      <c r="XEF92" s="4"/>
      <c r="XEG92" s="4"/>
    </row>
    <row r="93" s="6" customFormat="1" ht="26" customHeight="1" spans="1:16362">
      <c r="A93" s="11">
        <v>91</v>
      </c>
      <c r="B93" s="12" t="s">
        <v>323</v>
      </c>
      <c r="C93" s="12" t="s">
        <v>324</v>
      </c>
      <c r="D93" s="14" t="s">
        <v>325</v>
      </c>
      <c r="E93" s="12" t="s">
        <v>326</v>
      </c>
      <c r="F93" s="11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/>
      <c r="FK93" s="4"/>
      <c r="FL93" s="4"/>
      <c r="FM93" s="4"/>
      <c r="FN93" s="4"/>
      <c r="FO93" s="4"/>
      <c r="FP93" s="4"/>
      <c r="FQ93" s="4"/>
      <c r="FR93" s="4"/>
      <c r="FS93" s="4"/>
      <c r="FT93" s="4"/>
      <c r="FU93" s="4"/>
      <c r="FV93" s="4"/>
      <c r="FW93" s="4"/>
      <c r="FX93" s="4"/>
      <c r="FY93" s="4"/>
      <c r="FZ93" s="4"/>
      <c r="GA93" s="4"/>
      <c r="GB93" s="4"/>
      <c r="GC93" s="4"/>
      <c r="GD93" s="4"/>
      <c r="GE93" s="4"/>
      <c r="GF93" s="4"/>
      <c r="GG93" s="4"/>
      <c r="GH93" s="4"/>
      <c r="GI93" s="4"/>
      <c r="GJ93" s="4"/>
      <c r="GK93" s="4"/>
      <c r="GL93" s="4"/>
      <c r="GM93" s="4"/>
      <c r="GN93" s="4"/>
      <c r="GO93" s="4"/>
      <c r="GP93" s="4"/>
      <c r="GQ93" s="4"/>
      <c r="GR93" s="4"/>
      <c r="GS93" s="4"/>
      <c r="GT93" s="4"/>
      <c r="GU93" s="4"/>
      <c r="GV93" s="4"/>
      <c r="GW93" s="4"/>
      <c r="GX93" s="4"/>
      <c r="GY93" s="4"/>
      <c r="GZ93" s="4"/>
      <c r="HA93" s="4"/>
      <c r="HB93" s="4"/>
      <c r="HC93" s="4"/>
      <c r="HD93" s="4"/>
      <c r="HE93" s="4"/>
      <c r="HF93" s="4"/>
      <c r="HG93" s="4"/>
      <c r="HH93" s="4"/>
      <c r="HI93" s="4"/>
      <c r="HJ93" s="4"/>
      <c r="HK93" s="4"/>
      <c r="HL93" s="4"/>
      <c r="HM93" s="4"/>
      <c r="HN93" s="4"/>
      <c r="HO93" s="4"/>
      <c r="HP93" s="4"/>
      <c r="HQ93" s="4"/>
      <c r="HR93" s="4"/>
      <c r="HS93" s="4"/>
      <c r="HT93" s="4"/>
      <c r="HU93" s="4"/>
      <c r="HV93" s="4"/>
      <c r="HW93" s="4"/>
      <c r="HX93" s="4"/>
      <c r="HY93" s="4"/>
      <c r="HZ93" s="4"/>
      <c r="IA93" s="4"/>
      <c r="IB93" s="4"/>
      <c r="IC93" s="4"/>
      <c r="ID93" s="4"/>
      <c r="IE93" s="4"/>
      <c r="IF93" s="4"/>
      <c r="IG93" s="4"/>
      <c r="IH93" s="4"/>
      <c r="II93" s="4"/>
      <c r="IJ93" s="4"/>
      <c r="IK93" s="4"/>
      <c r="IL93" s="4"/>
      <c r="IM93" s="4"/>
      <c r="IN93" s="4"/>
      <c r="IO93" s="4"/>
      <c r="IP93" s="4"/>
      <c r="IQ93" s="4"/>
      <c r="IR93" s="4"/>
      <c r="IS93" s="4"/>
      <c r="IT93" s="4"/>
      <c r="IU93" s="4"/>
      <c r="IV93" s="4"/>
      <c r="IW93" s="4"/>
      <c r="IX93" s="4"/>
      <c r="IY93" s="4"/>
      <c r="IZ93" s="4"/>
      <c r="JA93" s="4"/>
      <c r="JB93" s="4"/>
      <c r="JC93" s="4"/>
      <c r="JD93" s="4"/>
      <c r="JE93" s="4"/>
      <c r="JF93" s="4"/>
      <c r="JG93" s="4"/>
      <c r="JH93" s="4"/>
      <c r="JI93" s="4"/>
      <c r="JJ93" s="4"/>
      <c r="JK93" s="4"/>
      <c r="JL93" s="4"/>
      <c r="JM93" s="4"/>
      <c r="JN93" s="4"/>
      <c r="JO93" s="4"/>
      <c r="JP93" s="4"/>
      <c r="JQ93" s="4"/>
      <c r="JR93" s="4"/>
      <c r="JS93" s="4"/>
      <c r="JT93" s="4"/>
      <c r="JU93" s="4"/>
      <c r="JV93" s="4"/>
      <c r="JW93" s="4"/>
      <c r="JX93" s="4"/>
      <c r="JY93" s="4"/>
      <c r="JZ93" s="4"/>
      <c r="KA93" s="4"/>
      <c r="KB93" s="4"/>
      <c r="KC93" s="4"/>
      <c r="KD93" s="4"/>
      <c r="KE93" s="4"/>
      <c r="KF93" s="4"/>
      <c r="KG93" s="4"/>
      <c r="KH93" s="4"/>
      <c r="KI93" s="4"/>
      <c r="KJ93" s="4"/>
      <c r="KK93" s="4"/>
      <c r="KL93" s="4"/>
      <c r="KM93" s="4"/>
      <c r="KN93" s="4"/>
      <c r="KO93" s="4"/>
      <c r="KP93" s="4"/>
      <c r="KQ93" s="4"/>
      <c r="KR93" s="4"/>
      <c r="KS93" s="4"/>
      <c r="KT93" s="4"/>
      <c r="KU93" s="4"/>
      <c r="KV93" s="4"/>
      <c r="KW93" s="4"/>
      <c r="KX93" s="4"/>
      <c r="KY93" s="4"/>
      <c r="KZ93" s="4"/>
      <c r="LA93" s="4"/>
      <c r="LB93" s="4"/>
      <c r="LC93" s="4"/>
      <c r="LD93" s="4"/>
      <c r="LE93" s="4"/>
      <c r="LF93" s="4"/>
      <c r="LG93" s="4"/>
      <c r="LH93" s="4"/>
      <c r="LI93" s="4"/>
      <c r="LJ93" s="4"/>
      <c r="LK93" s="4"/>
      <c r="LL93" s="4"/>
      <c r="LM93" s="4"/>
      <c r="LN93" s="4"/>
      <c r="LO93" s="4"/>
      <c r="LP93" s="4"/>
      <c r="LQ93" s="4"/>
      <c r="LR93" s="4"/>
      <c r="LS93" s="4"/>
      <c r="LT93" s="4"/>
      <c r="LU93" s="4"/>
      <c r="LV93" s="4"/>
      <c r="LW93" s="4"/>
      <c r="LX93" s="4"/>
      <c r="LY93" s="4"/>
      <c r="LZ93" s="4"/>
      <c r="MA93" s="4"/>
      <c r="MB93" s="4"/>
      <c r="MC93" s="4"/>
      <c r="MD93" s="4"/>
      <c r="ME93" s="4"/>
      <c r="MF93" s="4"/>
      <c r="MG93" s="4"/>
      <c r="MH93" s="4"/>
      <c r="MI93" s="4"/>
      <c r="MJ93" s="4"/>
      <c r="MK93" s="4"/>
      <c r="ML93" s="4"/>
      <c r="MM93" s="4"/>
      <c r="MN93" s="4"/>
      <c r="MO93" s="4"/>
      <c r="MP93" s="4"/>
      <c r="MQ93" s="4"/>
      <c r="MR93" s="4"/>
      <c r="MS93" s="4"/>
      <c r="MT93" s="4"/>
      <c r="MU93" s="4"/>
      <c r="MV93" s="4"/>
      <c r="MW93" s="4"/>
      <c r="MX93" s="4"/>
      <c r="MY93" s="4"/>
      <c r="MZ93" s="4"/>
      <c r="NA93" s="4"/>
      <c r="NB93" s="4"/>
      <c r="NC93" s="4"/>
      <c r="ND93" s="4"/>
      <c r="NE93" s="4"/>
      <c r="NF93" s="4"/>
      <c r="NG93" s="4"/>
      <c r="NH93" s="4"/>
      <c r="NI93" s="4"/>
      <c r="NJ93" s="4"/>
      <c r="NK93" s="4"/>
      <c r="NL93" s="4"/>
      <c r="NM93" s="4"/>
      <c r="NN93" s="4"/>
      <c r="NO93" s="4"/>
      <c r="NP93" s="4"/>
      <c r="NQ93" s="4"/>
      <c r="NR93" s="4"/>
      <c r="NS93" s="4"/>
      <c r="NT93" s="4"/>
      <c r="NU93" s="4"/>
      <c r="NV93" s="4"/>
      <c r="NW93" s="4"/>
      <c r="NX93" s="4"/>
      <c r="NY93" s="4"/>
      <c r="NZ93" s="4"/>
      <c r="OA93" s="4"/>
      <c r="OB93" s="4"/>
      <c r="OC93" s="4"/>
      <c r="OD93" s="4"/>
      <c r="OE93" s="4"/>
      <c r="OF93" s="4"/>
      <c r="OG93" s="4"/>
      <c r="OH93" s="4"/>
      <c r="OI93" s="4"/>
      <c r="OJ93" s="4"/>
      <c r="OK93" s="4"/>
      <c r="OL93" s="4"/>
      <c r="OM93" s="4"/>
      <c r="ON93" s="4"/>
      <c r="OO93" s="4"/>
      <c r="OP93" s="4"/>
      <c r="OQ93" s="4"/>
      <c r="OR93" s="4"/>
      <c r="OS93" s="4"/>
      <c r="OT93" s="4"/>
      <c r="OU93" s="4"/>
      <c r="OV93" s="4"/>
      <c r="OW93" s="4"/>
      <c r="OX93" s="4"/>
      <c r="OY93" s="4"/>
      <c r="OZ93" s="4"/>
      <c r="PA93" s="4"/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  <c r="TP93" s="4"/>
      <c r="TQ93" s="4"/>
      <c r="TR93" s="4"/>
      <c r="TS93" s="4"/>
      <c r="TT93" s="4"/>
      <c r="TU93" s="4"/>
      <c r="TV93" s="4"/>
      <c r="TW93" s="4"/>
      <c r="TX93" s="4"/>
      <c r="TY93" s="4"/>
      <c r="TZ93" s="4"/>
      <c r="UA93" s="4"/>
      <c r="UB93" s="4"/>
      <c r="UC93" s="4"/>
      <c r="UD93" s="4"/>
      <c r="UE93" s="4"/>
      <c r="UF93" s="4"/>
      <c r="UG93" s="4"/>
      <c r="UH93" s="4"/>
      <c r="UI93" s="4"/>
      <c r="UJ93" s="4"/>
      <c r="UK93" s="4"/>
      <c r="UL93" s="4"/>
      <c r="UM93" s="4"/>
      <c r="UN93" s="4"/>
      <c r="UO93" s="4"/>
      <c r="UP93" s="4"/>
      <c r="UQ93" s="4"/>
      <c r="UR93" s="4"/>
      <c r="US93" s="4"/>
      <c r="UT93" s="4"/>
      <c r="UU93" s="4"/>
      <c r="UV93" s="4"/>
      <c r="UW93" s="4"/>
      <c r="UX93" s="4"/>
      <c r="UY93" s="4"/>
      <c r="UZ93" s="4"/>
      <c r="VA93" s="4"/>
      <c r="VB93" s="4"/>
      <c r="VC93" s="4"/>
      <c r="VD93" s="4"/>
      <c r="VE93" s="4"/>
      <c r="VF93" s="4"/>
      <c r="VG93" s="4"/>
      <c r="VH93" s="4"/>
      <c r="VI93" s="4"/>
      <c r="VJ93" s="4"/>
      <c r="VK93" s="4"/>
      <c r="VL93" s="4"/>
      <c r="VM93" s="4"/>
      <c r="VN93" s="4"/>
      <c r="VO93" s="4"/>
      <c r="VP93" s="4"/>
      <c r="VQ93" s="4"/>
      <c r="VR93" s="4"/>
      <c r="VS93" s="4"/>
      <c r="VT93" s="4"/>
      <c r="VU93" s="4"/>
      <c r="VV93" s="4"/>
      <c r="VW93" s="4"/>
      <c r="VX93" s="4"/>
      <c r="VY93" s="4"/>
      <c r="VZ93" s="4"/>
      <c r="WA93" s="4"/>
      <c r="WB93" s="4"/>
      <c r="WC93" s="4"/>
      <c r="WD93" s="4"/>
      <c r="WE93" s="4"/>
      <c r="WF93" s="4"/>
      <c r="WG93" s="4"/>
      <c r="WH93" s="4"/>
      <c r="WI93" s="4"/>
      <c r="WJ93" s="4"/>
      <c r="WK93" s="4"/>
      <c r="WL93" s="4"/>
      <c r="WM93" s="4"/>
      <c r="WN93" s="4"/>
      <c r="WO93" s="4"/>
      <c r="WP93" s="4"/>
      <c r="WQ93" s="4"/>
      <c r="WR93" s="4"/>
      <c r="WS93" s="4"/>
      <c r="WT93" s="4"/>
      <c r="WU93" s="4"/>
      <c r="WV93" s="4"/>
      <c r="WW93" s="4"/>
      <c r="WX93" s="4"/>
      <c r="WY93" s="4"/>
      <c r="WZ93" s="4"/>
      <c r="XA93" s="4"/>
      <c r="XB93" s="4"/>
      <c r="XC93" s="4"/>
      <c r="XD93" s="4"/>
      <c r="XE93" s="4"/>
      <c r="XF93" s="4"/>
      <c r="XG93" s="4"/>
      <c r="XH93" s="4"/>
      <c r="XI93" s="4"/>
      <c r="XJ93" s="4"/>
      <c r="XK93" s="4"/>
      <c r="XL93" s="4"/>
      <c r="XM93" s="4"/>
      <c r="XN93" s="4"/>
      <c r="XO93" s="4"/>
      <c r="XP93" s="4"/>
      <c r="XQ93" s="4"/>
      <c r="XR93" s="4"/>
      <c r="XS93" s="4"/>
      <c r="XT93" s="4"/>
      <c r="XU93" s="4"/>
      <c r="XV93" s="4"/>
      <c r="XW93" s="4"/>
      <c r="XX93" s="4"/>
      <c r="XY93" s="4"/>
      <c r="XZ93" s="4"/>
      <c r="YA93" s="4"/>
      <c r="YB93" s="4"/>
      <c r="YC93" s="4"/>
      <c r="YD93" s="4"/>
      <c r="YE93" s="4"/>
      <c r="YF93" s="4"/>
      <c r="YG93" s="4"/>
      <c r="YH93" s="4"/>
      <c r="YI93" s="4"/>
      <c r="YJ93" s="4"/>
      <c r="YK93" s="4"/>
      <c r="YL93" s="4"/>
      <c r="YM93" s="4"/>
      <c r="YN93" s="4"/>
      <c r="YO93" s="4"/>
      <c r="YP93" s="4"/>
      <c r="YQ93" s="4"/>
      <c r="YR93" s="4"/>
      <c r="YS93" s="4"/>
      <c r="YT93" s="4"/>
      <c r="YU93" s="4"/>
      <c r="YV93" s="4"/>
      <c r="YW93" s="4"/>
      <c r="YX93" s="4"/>
      <c r="YY93" s="4"/>
      <c r="YZ93" s="4"/>
      <c r="ZA93" s="4"/>
      <c r="ZB93" s="4"/>
      <c r="ZC93" s="4"/>
      <c r="ZD93" s="4"/>
      <c r="ZE93" s="4"/>
      <c r="ZF93" s="4"/>
      <c r="ZG93" s="4"/>
      <c r="ZH93" s="4"/>
      <c r="ZI93" s="4"/>
      <c r="ZJ93" s="4"/>
      <c r="ZK93" s="4"/>
      <c r="ZL93" s="4"/>
      <c r="ZM93" s="4"/>
      <c r="ZN93" s="4"/>
      <c r="ZO93" s="4"/>
      <c r="ZP93" s="4"/>
      <c r="ZQ93" s="4"/>
      <c r="ZR93" s="4"/>
      <c r="ZS93" s="4"/>
      <c r="ZT93" s="4"/>
      <c r="ZU93" s="4"/>
      <c r="ZV93" s="4"/>
      <c r="ZW93" s="4"/>
      <c r="ZX93" s="4"/>
      <c r="ZY93" s="4"/>
      <c r="ZZ93" s="4"/>
      <c r="AAA93" s="4"/>
      <c r="AAB93" s="4"/>
      <c r="AAC93" s="4"/>
      <c r="AAD93" s="4"/>
      <c r="AAE93" s="4"/>
      <c r="AAF93" s="4"/>
      <c r="AAG93" s="4"/>
      <c r="AAH93" s="4"/>
      <c r="AAI93" s="4"/>
      <c r="AAJ93" s="4"/>
      <c r="AAK93" s="4"/>
      <c r="AAL93" s="4"/>
      <c r="AAM93" s="4"/>
      <c r="AAN93" s="4"/>
      <c r="AAO93" s="4"/>
      <c r="AAP93" s="4"/>
      <c r="AAQ93" s="4"/>
      <c r="AAR93" s="4"/>
      <c r="AAS93" s="4"/>
      <c r="AAT93" s="4"/>
      <c r="AAU93" s="4"/>
      <c r="AAV93" s="4"/>
      <c r="AAW93" s="4"/>
      <c r="AAX93" s="4"/>
      <c r="AAY93" s="4"/>
      <c r="AAZ93" s="4"/>
      <c r="ABA93" s="4"/>
      <c r="ABB93" s="4"/>
      <c r="ABC93" s="4"/>
      <c r="ABD93" s="4"/>
      <c r="ABE93" s="4"/>
      <c r="ABF93" s="4"/>
      <c r="ABG93" s="4"/>
      <c r="ABH93" s="4"/>
      <c r="ABI93" s="4"/>
      <c r="ABJ93" s="4"/>
      <c r="ABK93" s="4"/>
      <c r="ABL93" s="4"/>
      <c r="ABM93" s="4"/>
      <c r="ABN93" s="4"/>
      <c r="ABO93" s="4"/>
      <c r="ABP93" s="4"/>
      <c r="ABQ93" s="4"/>
      <c r="ABR93" s="4"/>
      <c r="ABS93" s="4"/>
      <c r="ABT93" s="4"/>
      <c r="ABU93" s="4"/>
      <c r="ABV93" s="4"/>
      <c r="ABW93" s="4"/>
      <c r="ABX93" s="4"/>
      <c r="ABY93" s="4"/>
      <c r="ABZ93" s="4"/>
      <c r="ACA93" s="4"/>
      <c r="ACB93" s="4"/>
      <c r="ACC93" s="4"/>
      <c r="ACD93" s="4"/>
      <c r="ACE93" s="4"/>
      <c r="ACF93" s="4"/>
      <c r="ACG93" s="4"/>
      <c r="ACH93" s="4"/>
      <c r="ACI93" s="4"/>
      <c r="ACJ93" s="4"/>
      <c r="ACK93" s="4"/>
      <c r="ACL93" s="4"/>
      <c r="ACM93" s="4"/>
      <c r="ACN93" s="4"/>
      <c r="ACO93" s="4"/>
      <c r="ACP93" s="4"/>
      <c r="ACQ93" s="4"/>
      <c r="ACR93" s="4"/>
      <c r="ACS93" s="4"/>
      <c r="ACT93" s="4"/>
      <c r="ACU93" s="4"/>
      <c r="ACV93" s="4"/>
      <c r="ACW93" s="4"/>
      <c r="ACX93" s="4"/>
      <c r="ACY93" s="4"/>
      <c r="ACZ93" s="4"/>
      <c r="ADA93" s="4"/>
      <c r="ADB93" s="4"/>
      <c r="ADC93" s="4"/>
      <c r="ADD93" s="4"/>
      <c r="ADE93" s="4"/>
      <c r="ADF93" s="4"/>
      <c r="ADG93" s="4"/>
      <c r="ADH93" s="4"/>
      <c r="ADI93" s="4"/>
      <c r="ADJ93" s="4"/>
      <c r="ADK93" s="4"/>
      <c r="ADL93" s="4"/>
      <c r="ADM93" s="4"/>
      <c r="ADN93" s="4"/>
      <c r="ADO93" s="4"/>
      <c r="ADP93" s="4"/>
      <c r="ADQ93" s="4"/>
      <c r="ADR93" s="4"/>
      <c r="ADS93" s="4"/>
      <c r="ADT93" s="4"/>
      <c r="ADU93" s="4"/>
      <c r="ADV93" s="4"/>
      <c r="ADW93" s="4"/>
      <c r="ADX93" s="4"/>
      <c r="ADY93" s="4"/>
      <c r="ADZ93" s="4"/>
      <c r="AEA93" s="4"/>
      <c r="AEB93" s="4"/>
      <c r="AEC93" s="4"/>
      <c r="AED93" s="4"/>
      <c r="AEE93" s="4"/>
      <c r="AEF93" s="4"/>
      <c r="AEG93" s="4"/>
      <c r="AEH93" s="4"/>
      <c r="AEI93" s="4"/>
      <c r="AEJ93" s="4"/>
      <c r="AEK93" s="4"/>
      <c r="AEL93" s="4"/>
      <c r="AEM93" s="4"/>
      <c r="AEN93" s="4"/>
      <c r="AEO93" s="4"/>
      <c r="AEP93" s="4"/>
      <c r="AEQ93" s="4"/>
      <c r="AER93" s="4"/>
      <c r="AES93" s="4"/>
      <c r="AET93" s="4"/>
      <c r="AEU93" s="4"/>
      <c r="AEV93" s="4"/>
      <c r="AEW93" s="4"/>
      <c r="AEX93" s="4"/>
      <c r="AEY93" s="4"/>
      <c r="AEZ93" s="4"/>
      <c r="AFA93" s="4"/>
      <c r="AFB93" s="4"/>
      <c r="AFC93" s="4"/>
      <c r="AFD93" s="4"/>
      <c r="AFE93" s="4"/>
      <c r="AFF93" s="4"/>
      <c r="AFG93" s="4"/>
      <c r="AFH93" s="4"/>
      <c r="AFI93" s="4"/>
      <c r="AFJ93" s="4"/>
      <c r="AFK93" s="4"/>
      <c r="AFL93" s="4"/>
      <c r="AFM93" s="4"/>
      <c r="AFN93" s="4"/>
      <c r="AFO93" s="4"/>
      <c r="AFP93" s="4"/>
      <c r="AFQ93" s="4"/>
      <c r="AFR93" s="4"/>
      <c r="AFS93" s="4"/>
      <c r="AFT93" s="4"/>
      <c r="AFU93" s="4"/>
      <c r="AFV93" s="4"/>
      <c r="AFW93" s="4"/>
      <c r="AFX93" s="4"/>
      <c r="AFY93" s="4"/>
      <c r="AFZ93" s="4"/>
      <c r="AGA93" s="4"/>
      <c r="AGB93" s="4"/>
      <c r="AGC93" s="4"/>
      <c r="AGD93" s="4"/>
      <c r="AGE93" s="4"/>
      <c r="AGF93" s="4"/>
      <c r="AGG93" s="4"/>
      <c r="AGH93" s="4"/>
      <c r="AGI93" s="4"/>
      <c r="AGJ93" s="4"/>
      <c r="AGK93" s="4"/>
      <c r="AGL93" s="4"/>
      <c r="AGM93" s="4"/>
      <c r="AGN93" s="4"/>
      <c r="AGO93" s="4"/>
      <c r="AGP93" s="4"/>
      <c r="AGQ93" s="4"/>
      <c r="AGR93" s="4"/>
      <c r="AGS93" s="4"/>
      <c r="AGT93" s="4"/>
      <c r="AGU93" s="4"/>
      <c r="AGV93" s="4"/>
      <c r="AGW93" s="4"/>
      <c r="AGX93" s="4"/>
      <c r="AGY93" s="4"/>
      <c r="AGZ93" s="4"/>
      <c r="AHA93" s="4"/>
      <c r="AHB93" s="4"/>
      <c r="AHC93" s="4"/>
      <c r="AHD93" s="4"/>
      <c r="AHE93" s="4"/>
      <c r="AHF93" s="4"/>
      <c r="AHG93" s="4"/>
      <c r="AHH93" s="4"/>
      <c r="AHI93" s="4"/>
      <c r="AHJ93" s="4"/>
      <c r="AHK93" s="4"/>
      <c r="AHL93" s="4"/>
      <c r="AHM93" s="4"/>
      <c r="AHN93" s="4"/>
      <c r="AHO93" s="4"/>
      <c r="AHP93" s="4"/>
      <c r="AHQ93" s="4"/>
      <c r="AHR93" s="4"/>
      <c r="AHS93" s="4"/>
      <c r="AHT93" s="4"/>
      <c r="AHU93" s="4"/>
      <c r="AHV93" s="4"/>
      <c r="AHW93" s="4"/>
      <c r="AHX93" s="4"/>
      <c r="AHY93" s="4"/>
      <c r="AHZ93" s="4"/>
      <c r="AIA93" s="4"/>
      <c r="AIB93" s="4"/>
      <c r="AIC93" s="4"/>
      <c r="AID93" s="4"/>
      <c r="AIE93" s="4"/>
      <c r="AIF93" s="4"/>
      <c r="AIG93" s="4"/>
      <c r="AIH93" s="4"/>
      <c r="AII93" s="4"/>
      <c r="AIJ93" s="4"/>
      <c r="AIK93" s="4"/>
      <c r="AIL93" s="4"/>
      <c r="AIM93" s="4"/>
      <c r="AIN93" s="4"/>
      <c r="AIO93" s="4"/>
      <c r="AIP93" s="4"/>
      <c r="AIQ93" s="4"/>
      <c r="AIR93" s="4"/>
      <c r="AIS93" s="4"/>
      <c r="AIT93" s="4"/>
      <c r="AIU93" s="4"/>
      <c r="AIV93" s="4"/>
      <c r="AIW93" s="4"/>
      <c r="AIX93" s="4"/>
      <c r="AIY93" s="4"/>
      <c r="AIZ93" s="4"/>
      <c r="AJA93" s="4"/>
      <c r="AJB93" s="4"/>
      <c r="AJC93" s="4"/>
      <c r="AJD93" s="4"/>
      <c r="AJE93" s="4"/>
      <c r="AJF93" s="4"/>
      <c r="AJG93" s="4"/>
      <c r="AJH93" s="4"/>
      <c r="AJI93" s="4"/>
      <c r="AJJ93" s="4"/>
      <c r="AJK93" s="4"/>
      <c r="AJL93" s="4"/>
      <c r="AJM93" s="4"/>
      <c r="AJN93" s="4"/>
      <c r="AJO93" s="4"/>
      <c r="AJP93" s="4"/>
      <c r="AJQ93" s="4"/>
      <c r="AJR93" s="4"/>
      <c r="AJS93" s="4"/>
      <c r="AJT93" s="4"/>
      <c r="AJU93" s="4"/>
      <c r="AJV93" s="4"/>
      <c r="AJW93" s="4"/>
      <c r="AJX93" s="4"/>
      <c r="AJY93" s="4"/>
      <c r="AJZ93" s="4"/>
      <c r="AKA93" s="4"/>
      <c r="AKB93" s="4"/>
      <c r="AKC93" s="4"/>
      <c r="AKD93" s="4"/>
      <c r="AKE93" s="4"/>
      <c r="AKF93" s="4"/>
      <c r="AKG93" s="4"/>
      <c r="AKH93" s="4"/>
      <c r="AKI93" s="4"/>
      <c r="AKJ93" s="4"/>
      <c r="AKK93" s="4"/>
      <c r="AKL93" s="4"/>
      <c r="AKM93" s="4"/>
      <c r="AKN93" s="4"/>
      <c r="AKO93" s="4"/>
      <c r="AKP93" s="4"/>
      <c r="AKQ93" s="4"/>
      <c r="AKR93" s="4"/>
      <c r="AKS93" s="4"/>
      <c r="AKT93" s="4"/>
      <c r="AKU93" s="4"/>
      <c r="AKV93" s="4"/>
      <c r="AKW93" s="4"/>
      <c r="AKX93" s="4"/>
      <c r="AKY93" s="4"/>
      <c r="AKZ93" s="4"/>
      <c r="ALA93" s="4"/>
      <c r="ALB93" s="4"/>
      <c r="ALC93" s="4"/>
      <c r="ALD93" s="4"/>
      <c r="ALE93" s="4"/>
      <c r="ALF93" s="4"/>
      <c r="ALG93" s="4"/>
      <c r="ALH93" s="4"/>
      <c r="ALI93" s="4"/>
      <c r="ALJ93" s="4"/>
      <c r="ALK93" s="4"/>
      <c r="ALL93" s="4"/>
      <c r="ALM93" s="4"/>
      <c r="ALN93" s="4"/>
      <c r="ALO93" s="4"/>
      <c r="ALP93" s="4"/>
      <c r="ALQ93" s="4"/>
      <c r="ALR93" s="4"/>
      <c r="ALS93" s="4"/>
      <c r="ALT93" s="4"/>
      <c r="ALU93" s="4"/>
      <c r="ALV93" s="4"/>
      <c r="ALW93" s="4"/>
      <c r="ALX93" s="4"/>
      <c r="ALY93" s="4"/>
      <c r="ALZ93" s="4"/>
      <c r="AMA93" s="4"/>
      <c r="AMB93" s="4"/>
      <c r="AMC93" s="4"/>
      <c r="AMD93" s="4"/>
      <c r="AME93" s="4"/>
      <c r="AMF93" s="4"/>
      <c r="AMG93" s="4"/>
      <c r="AMH93" s="4"/>
      <c r="AMI93" s="4"/>
      <c r="AMJ93" s="4"/>
      <c r="AMK93" s="4"/>
      <c r="AML93" s="4"/>
      <c r="AMM93" s="4"/>
      <c r="AMN93" s="4"/>
      <c r="AMO93" s="4"/>
      <c r="AMP93" s="4"/>
      <c r="AMQ93" s="4"/>
      <c r="AMR93" s="4"/>
      <c r="AMS93" s="4"/>
      <c r="AMT93" s="4"/>
      <c r="AMU93" s="4"/>
      <c r="AMV93" s="4"/>
      <c r="AMW93" s="4"/>
      <c r="AMX93" s="4"/>
      <c r="AMY93" s="4"/>
      <c r="AMZ93" s="4"/>
      <c r="ANA93" s="4"/>
      <c r="ANB93" s="4"/>
      <c r="ANC93" s="4"/>
      <c r="AND93" s="4"/>
      <c r="ANE93" s="4"/>
      <c r="ANF93" s="4"/>
      <c r="ANG93" s="4"/>
      <c r="ANH93" s="4"/>
      <c r="ANI93" s="4"/>
      <c r="ANJ93" s="4"/>
      <c r="ANK93" s="4"/>
      <c r="ANL93" s="4"/>
      <c r="ANM93" s="4"/>
      <c r="ANN93" s="4"/>
      <c r="ANO93" s="4"/>
      <c r="ANP93" s="4"/>
      <c r="ANQ93" s="4"/>
      <c r="ANR93" s="4"/>
      <c r="ANS93" s="4"/>
      <c r="ANT93" s="4"/>
      <c r="ANU93" s="4"/>
      <c r="ANV93" s="4"/>
      <c r="ANW93" s="4"/>
      <c r="ANX93" s="4"/>
      <c r="ANY93" s="4"/>
      <c r="ANZ93" s="4"/>
      <c r="AOA93" s="4"/>
      <c r="AOB93" s="4"/>
      <c r="AOC93" s="4"/>
      <c r="AOD93" s="4"/>
      <c r="AOE93" s="4"/>
      <c r="AOF93" s="4"/>
      <c r="AOG93" s="4"/>
      <c r="AOH93" s="4"/>
      <c r="AOI93" s="4"/>
      <c r="AOJ93" s="4"/>
      <c r="AOK93" s="4"/>
      <c r="AOL93" s="4"/>
      <c r="AOM93" s="4"/>
      <c r="AON93" s="4"/>
      <c r="AOO93" s="4"/>
      <c r="AOP93" s="4"/>
      <c r="AOQ93" s="4"/>
      <c r="AOR93" s="4"/>
      <c r="AOS93" s="4"/>
      <c r="AOT93" s="4"/>
      <c r="AOU93" s="4"/>
      <c r="AOV93" s="4"/>
      <c r="AOW93" s="4"/>
      <c r="AOX93" s="4"/>
      <c r="AOY93" s="4"/>
      <c r="AOZ93" s="4"/>
      <c r="APA93" s="4"/>
      <c r="APB93" s="4"/>
      <c r="APC93" s="4"/>
      <c r="APD93" s="4"/>
      <c r="APE93" s="4"/>
      <c r="APF93" s="4"/>
      <c r="APG93" s="4"/>
      <c r="APH93" s="4"/>
      <c r="API93" s="4"/>
      <c r="APJ93" s="4"/>
      <c r="APK93" s="4"/>
      <c r="APL93" s="4"/>
      <c r="APM93" s="4"/>
      <c r="APN93" s="4"/>
      <c r="APO93" s="4"/>
      <c r="APP93" s="4"/>
      <c r="APQ93" s="4"/>
      <c r="APR93" s="4"/>
      <c r="APS93" s="4"/>
      <c r="APT93" s="4"/>
      <c r="APU93" s="4"/>
      <c r="APV93" s="4"/>
      <c r="APW93" s="4"/>
      <c r="APX93" s="4"/>
      <c r="APY93" s="4"/>
      <c r="APZ93" s="4"/>
      <c r="AQA93" s="4"/>
      <c r="AQB93" s="4"/>
      <c r="AQC93" s="4"/>
      <c r="AQD93" s="4"/>
      <c r="AQE93" s="4"/>
      <c r="AQF93" s="4"/>
      <c r="AQG93" s="4"/>
      <c r="AQH93" s="4"/>
      <c r="AQI93" s="4"/>
      <c r="AQJ93" s="4"/>
      <c r="AQK93" s="4"/>
      <c r="AQL93" s="4"/>
      <c r="AQM93" s="4"/>
      <c r="AQN93" s="4"/>
      <c r="AQO93" s="4"/>
      <c r="AQP93" s="4"/>
      <c r="AQQ93" s="4"/>
      <c r="AQR93" s="4"/>
      <c r="AQS93" s="4"/>
      <c r="AQT93" s="4"/>
      <c r="AQU93" s="4"/>
      <c r="AQV93" s="4"/>
      <c r="AQW93" s="4"/>
      <c r="AQX93" s="4"/>
      <c r="AQY93" s="4"/>
      <c r="AQZ93" s="4"/>
      <c r="ARA93" s="4"/>
      <c r="ARB93" s="4"/>
      <c r="ARC93" s="4"/>
      <c r="ARD93" s="4"/>
      <c r="ARE93" s="4"/>
      <c r="ARF93" s="4"/>
      <c r="ARG93" s="4"/>
      <c r="ARH93" s="4"/>
      <c r="ARI93" s="4"/>
      <c r="ARJ93" s="4"/>
      <c r="ARK93" s="4"/>
      <c r="ARL93" s="4"/>
      <c r="ARM93" s="4"/>
      <c r="ARN93" s="4"/>
      <c r="ARO93" s="4"/>
      <c r="ARP93" s="4"/>
      <c r="ARQ93" s="4"/>
      <c r="ARR93" s="4"/>
      <c r="ARS93" s="4"/>
      <c r="ART93" s="4"/>
      <c r="ARU93" s="4"/>
      <c r="ARV93" s="4"/>
      <c r="ARW93" s="4"/>
      <c r="ARX93" s="4"/>
      <c r="ARY93" s="4"/>
      <c r="ARZ93" s="4"/>
      <c r="ASA93" s="4"/>
      <c r="ASB93" s="4"/>
      <c r="ASC93" s="4"/>
      <c r="ASD93" s="4"/>
      <c r="ASE93" s="4"/>
      <c r="ASF93" s="4"/>
      <c r="ASG93" s="4"/>
      <c r="ASH93" s="4"/>
      <c r="ASI93" s="4"/>
      <c r="ASJ93" s="4"/>
      <c r="ASK93" s="4"/>
      <c r="ASL93" s="4"/>
      <c r="ASM93" s="4"/>
      <c r="ASN93" s="4"/>
      <c r="ASO93" s="4"/>
      <c r="ASP93" s="4"/>
      <c r="ASQ93" s="4"/>
      <c r="ASR93" s="4"/>
      <c r="ASS93" s="4"/>
      <c r="AST93" s="4"/>
      <c r="ASU93" s="4"/>
      <c r="ASV93" s="4"/>
      <c r="ASW93" s="4"/>
      <c r="ASX93" s="4"/>
      <c r="ASY93" s="4"/>
      <c r="ASZ93" s="4"/>
      <c r="ATA93" s="4"/>
      <c r="ATB93" s="4"/>
      <c r="ATC93" s="4"/>
      <c r="ATD93" s="4"/>
      <c r="ATE93" s="4"/>
      <c r="ATF93" s="4"/>
      <c r="ATG93" s="4"/>
      <c r="ATH93" s="4"/>
      <c r="ATI93" s="4"/>
      <c r="ATJ93" s="4"/>
      <c r="ATK93" s="4"/>
      <c r="ATL93" s="4"/>
      <c r="ATM93" s="4"/>
      <c r="ATN93" s="4"/>
      <c r="ATO93" s="4"/>
      <c r="ATP93" s="4"/>
      <c r="ATQ93" s="4"/>
      <c r="ATR93" s="4"/>
      <c r="ATS93" s="4"/>
      <c r="ATT93" s="4"/>
      <c r="ATU93" s="4"/>
      <c r="ATV93" s="4"/>
      <c r="ATW93" s="4"/>
      <c r="ATX93" s="4"/>
      <c r="ATY93" s="4"/>
      <c r="ATZ93" s="4"/>
      <c r="AUA93" s="4"/>
      <c r="AUB93" s="4"/>
      <c r="AUC93" s="4"/>
      <c r="AUD93" s="4"/>
      <c r="AUE93" s="4"/>
      <c r="AUF93" s="4"/>
      <c r="AUG93" s="4"/>
      <c r="AUH93" s="4"/>
      <c r="AUI93" s="4"/>
      <c r="AUJ93" s="4"/>
      <c r="AUK93" s="4"/>
      <c r="AUL93" s="4"/>
      <c r="AUM93" s="4"/>
      <c r="AUN93" s="4"/>
      <c r="AUO93" s="4"/>
      <c r="AUP93" s="4"/>
      <c r="AUQ93" s="4"/>
      <c r="AUR93" s="4"/>
      <c r="AUS93" s="4"/>
      <c r="AUT93" s="4"/>
      <c r="AUU93" s="4"/>
      <c r="AUV93" s="4"/>
      <c r="AUW93" s="4"/>
      <c r="AUX93" s="4"/>
      <c r="AUY93" s="4"/>
      <c r="AUZ93" s="4"/>
      <c r="AVA93" s="4"/>
      <c r="AVB93" s="4"/>
      <c r="AVC93" s="4"/>
      <c r="AVD93" s="4"/>
      <c r="AVE93" s="4"/>
      <c r="AVF93" s="4"/>
      <c r="AVG93" s="4"/>
      <c r="AVH93" s="4"/>
      <c r="AVI93" s="4"/>
      <c r="AVJ93" s="4"/>
      <c r="AVK93" s="4"/>
      <c r="AVL93" s="4"/>
      <c r="AVM93" s="4"/>
      <c r="AVN93" s="4"/>
      <c r="AVO93" s="4"/>
      <c r="AVP93" s="4"/>
      <c r="AVQ93" s="4"/>
      <c r="AVR93" s="4"/>
      <c r="AVS93" s="4"/>
      <c r="AVT93" s="4"/>
      <c r="AVU93" s="4"/>
      <c r="AVV93" s="4"/>
      <c r="AVW93" s="4"/>
      <c r="AVX93" s="4"/>
      <c r="AVY93" s="4"/>
      <c r="AVZ93" s="4"/>
      <c r="AWA93" s="4"/>
      <c r="AWB93" s="4"/>
      <c r="AWC93" s="4"/>
      <c r="AWD93" s="4"/>
      <c r="AWE93" s="4"/>
      <c r="AWF93" s="4"/>
      <c r="AWG93" s="4"/>
      <c r="AWH93" s="4"/>
      <c r="AWI93" s="4"/>
      <c r="AWJ93" s="4"/>
      <c r="AWK93" s="4"/>
      <c r="AWL93" s="4"/>
      <c r="AWM93" s="4"/>
      <c r="AWN93" s="4"/>
      <c r="AWO93" s="4"/>
      <c r="AWP93" s="4"/>
      <c r="AWQ93" s="4"/>
      <c r="AWR93" s="4"/>
      <c r="AWS93" s="4"/>
      <c r="AWT93" s="4"/>
      <c r="AWU93" s="4"/>
      <c r="AWV93" s="4"/>
      <c r="AWW93" s="4"/>
      <c r="AWX93" s="4"/>
      <c r="AWY93" s="4"/>
      <c r="AWZ93" s="4"/>
      <c r="AXA93" s="4"/>
      <c r="AXB93" s="4"/>
      <c r="AXC93" s="4"/>
      <c r="AXD93" s="4"/>
      <c r="AXE93" s="4"/>
      <c r="AXF93" s="4"/>
      <c r="AXG93" s="4"/>
      <c r="AXH93" s="4"/>
      <c r="AXI93" s="4"/>
      <c r="AXJ93" s="4"/>
      <c r="AXK93" s="4"/>
      <c r="AXL93" s="4"/>
      <c r="AXM93" s="4"/>
      <c r="AXN93" s="4"/>
      <c r="AXO93" s="4"/>
      <c r="AXP93" s="4"/>
      <c r="AXQ93" s="4"/>
      <c r="AXR93" s="4"/>
      <c r="AXS93" s="4"/>
      <c r="AXT93" s="4"/>
      <c r="AXU93" s="4"/>
      <c r="AXV93" s="4"/>
      <c r="AXW93" s="4"/>
      <c r="AXX93" s="4"/>
      <c r="AXY93" s="4"/>
      <c r="AXZ93" s="4"/>
      <c r="AYA93" s="4"/>
      <c r="AYB93" s="4"/>
      <c r="AYC93" s="4"/>
      <c r="AYD93" s="4"/>
      <c r="AYE93" s="4"/>
      <c r="AYF93" s="4"/>
      <c r="AYG93" s="4"/>
      <c r="AYH93" s="4"/>
      <c r="AYI93" s="4"/>
      <c r="AYJ93" s="4"/>
      <c r="AYK93" s="4"/>
      <c r="AYL93" s="4"/>
      <c r="AYM93" s="4"/>
      <c r="AYN93" s="4"/>
      <c r="AYO93" s="4"/>
      <c r="AYP93" s="4"/>
      <c r="AYQ93" s="4"/>
      <c r="AYR93" s="4"/>
      <c r="AYS93" s="4"/>
      <c r="AYT93" s="4"/>
      <c r="AYU93" s="4"/>
      <c r="AYV93" s="4"/>
      <c r="AYW93" s="4"/>
      <c r="AYX93" s="4"/>
      <c r="AYY93" s="4"/>
      <c r="AYZ93" s="4"/>
      <c r="AZA93" s="4"/>
      <c r="AZB93" s="4"/>
      <c r="AZC93" s="4"/>
      <c r="AZD93" s="4"/>
      <c r="AZE93" s="4"/>
      <c r="AZF93" s="4"/>
      <c r="AZG93" s="4"/>
      <c r="AZH93" s="4"/>
      <c r="AZI93" s="4"/>
      <c r="AZJ93" s="4"/>
      <c r="AZK93" s="4"/>
      <c r="AZL93" s="4"/>
      <c r="AZM93" s="4"/>
      <c r="AZN93" s="4"/>
      <c r="AZO93" s="4"/>
      <c r="AZP93" s="4"/>
      <c r="AZQ93" s="4"/>
      <c r="AZR93" s="4"/>
      <c r="AZS93" s="4"/>
      <c r="AZT93" s="4"/>
      <c r="AZU93" s="4"/>
      <c r="AZV93" s="4"/>
      <c r="AZW93" s="4"/>
      <c r="AZX93" s="4"/>
      <c r="AZY93" s="4"/>
      <c r="AZZ93" s="4"/>
      <c r="BAA93" s="4"/>
      <c r="BAB93" s="4"/>
      <c r="BAC93" s="4"/>
      <c r="BAD93" s="4"/>
      <c r="BAE93" s="4"/>
      <c r="BAF93" s="4"/>
      <c r="BAG93" s="4"/>
      <c r="BAH93" s="4"/>
      <c r="BAI93" s="4"/>
      <c r="BAJ93" s="4"/>
      <c r="BAK93" s="4"/>
      <c r="BAL93" s="4"/>
      <c r="BAM93" s="4"/>
      <c r="BAN93" s="4"/>
      <c r="BAO93" s="4"/>
      <c r="BAP93" s="4"/>
      <c r="BAQ93" s="4"/>
      <c r="BAR93" s="4"/>
      <c r="BAS93" s="4"/>
      <c r="BAT93" s="4"/>
      <c r="BAU93" s="4"/>
      <c r="BAV93" s="4"/>
      <c r="BAW93" s="4"/>
      <c r="BAX93" s="4"/>
      <c r="BAY93" s="4"/>
      <c r="BAZ93" s="4"/>
      <c r="BBA93" s="4"/>
      <c r="BBB93" s="4"/>
      <c r="BBC93" s="4"/>
      <c r="BBD93" s="4"/>
      <c r="BBE93" s="4"/>
      <c r="BBF93" s="4"/>
      <c r="BBG93" s="4"/>
      <c r="BBH93" s="4"/>
      <c r="BBI93" s="4"/>
      <c r="BBJ93" s="4"/>
      <c r="BBK93" s="4"/>
      <c r="BBL93" s="4"/>
      <c r="BBM93" s="4"/>
      <c r="BBN93" s="4"/>
      <c r="BBO93" s="4"/>
      <c r="BBP93" s="4"/>
      <c r="BBQ93" s="4"/>
      <c r="BBR93" s="4"/>
      <c r="BBS93" s="4"/>
      <c r="BBT93" s="4"/>
      <c r="BBU93" s="4"/>
      <c r="BBV93" s="4"/>
      <c r="BBW93" s="4"/>
      <c r="BBX93" s="4"/>
      <c r="BBY93" s="4"/>
      <c r="BBZ93" s="4"/>
      <c r="BCA93" s="4"/>
      <c r="BCB93" s="4"/>
      <c r="BCC93" s="4"/>
      <c r="BCD93" s="4"/>
      <c r="BCE93" s="4"/>
      <c r="BCF93" s="4"/>
      <c r="BCG93" s="4"/>
      <c r="BCH93" s="4"/>
      <c r="BCI93" s="4"/>
      <c r="BCJ93" s="4"/>
      <c r="BCK93" s="4"/>
      <c r="BCL93" s="4"/>
      <c r="BCM93" s="4"/>
      <c r="BCN93" s="4"/>
      <c r="BCO93" s="4"/>
      <c r="BCP93" s="4"/>
      <c r="BCQ93" s="4"/>
      <c r="BCR93" s="4"/>
      <c r="BCS93" s="4"/>
      <c r="BCT93" s="4"/>
      <c r="BCU93" s="4"/>
      <c r="BCV93" s="4"/>
      <c r="BCW93" s="4"/>
      <c r="BCX93" s="4"/>
      <c r="BCY93" s="4"/>
      <c r="BCZ93" s="4"/>
      <c r="BDA93" s="4"/>
      <c r="BDB93" s="4"/>
      <c r="BDC93" s="4"/>
      <c r="BDD93" s="4"/>
      <c r="BDE93" s="4"/>
      <c r="BDF93" s="4"/>
      <c r="BDG93" s="4"/>
      <c r="BDH93" s="4"/>
      <c r="BDI93" s="4"/>
      <c r="BDJ93" s="4"/>
      <c r="BDK93" s="4"/>
      <c r="BDL93" s="4"/>
      <c r="BDM93" s="4"/>
      <c r="BDN93" s="4"/>
      <c r="BDO93" s="4"/>
      <c r="BDP93" s="4"/>
      <c r="BDQ93" s="4"/>
      <c r="BDR93" s="4"/>
      <c r="BDS93" s="4"/>
      <c r="BDT93" s="4"/>
      <c r="BDU93" s="4"/>
      <c r="BDV93" s="4"/>
      <c r="BDW93" s="4"/>
      <c r="BDX93" s="4"/>
      <c r="BDY93" s="4"/>
      <c r="BDZ93" s="4"/>
      <c r="BEA93" s="4"/>
      <c r="BEB93" s="4"/>
      <c r="BEC93" s="4"/>
      <c r="BED93" s="4"/>
      <c r="BEE93" s="4"/>
      <c r="BEF93" s="4"/>
      <c r="BEG93" s="4"/>
      <c r="BEH93" s="4"/>
      <c r="BEI93" s="4"/>
      <c r="BEJ93" s="4"/>
      <c r="BEK93" s="4"/>
      <c r="BEL93" s="4"/>
      <c r="BEM93" s="4"/>
      <c r="BEN93" s="4"/>
      <c r="BEO93" s="4"/>
      <c r="BEP93" s="4"/>
      <c r="BEQ93" s="4"/>
      <c r="BER93" s="4"/>
      <c r="BES93" s="4"/>
      <c r="BET93" s="4"/>
      <c r="BEU93" s="4"/>
      <c r="BEV93" s="4"/>
      <c r="BEW93" s="4"/>
      <c r="BEX93" s="4"/>
      <c r="BEY93" s="4"/>
      <c r="BEZ93" s="4"/>
      <c r="BFA93" s="4"/>
      <c r="BFB93" s="4"/>
      <c r="BFC93" s="4"/>
      <c r="BFD93" s="4"/>
      <c r="BFE93" s="4"/>
      <c r="BFF93" s="4"/>
      <c r="BFG93" s="4"/>
      <c r="BFH93" s="4"/>
      <c r="BFI93" s="4"/>
      <c r="BFJ93" s="4"/>
      <c r="BFK93" s="4"/>
      <c r="BFL93" s="4"/>
      <c r="BFM93" s="4"/>
      <c r="BFN93" s="4"/>
      <c r="BFO93" s="4"/>
      <c r="BFP93" s="4"/>
      <c r="BFQ93" s="4"/>
      <c r="BFR93" s="4"/>
      <c r="BFS93" s="4"/>
      <c r="BFT93" s="4"/>
      <c r="BFU93" s="4"/>
      <c r="BFV93" s="4"/>
      <c r="BFW93" s="4"/>
      <c r="BFX93" s="4"/>
      <c r="BFY93" s="4"/>
      <c r="BFZ93" s="4"/>
      <c r="BGA93" s="4"/>
      <c r="BGB93" s="4"/>
      <c r="BGC93" s="4"/>
      <c r="BGD93" s="4"/>
      <c r="BGE93" s="4"/>
      <c r="BGF93" s="4"/>
      <c r="BGG93" s="4"/>
      <c r="BGH93" s="4"/>
      <c r="BGI93" s="4"/>
      <c r="BGJ93" s="4"/>
      <c r="BGK93" s="4"/>
      <c r="BGL93" s="4"/>
      <c r="BGM93" s="4"/>
      <c r="BGN93" s="4"/>
      <c r="BGO93" s="4"/>
      <c r="BGP93" s="4"/>
      <c r="BGQ93" s="4"/>
      <c r="BGR93" s="4"/>
      <c r="BGS93" s="4"/>
      <c r="BGT93" s="4"/>
      <c r="BGU93" s="4"/>
      <c r="BGV93" s="4"/>
      <c r="BGW93" s="4"/>
      <c r="BGX93" s="4"/>
      <c r="BGY93" s="4"/>
      <c r="BGZ93" s="4"/>
      <c r="BHA93" s="4"/>
      <c r="BHB93" s="4"/>
      <c r="BHC93" s="4"/>
      <c r="BHD93" s="4"/>
      <c r="BHE93" s="4"/>
      <c r="BHF93" s="4"/>
      <c r="BHG93" s="4"/>
      <c r="BHH93" s="4"/>
      <c r="BHI93" s="4"/>
      <c r="BHJ93" s="4"/>
      <c r="BHK93" s="4"/>
      <c r="BHL93" s="4"/>
      <c r="BHM93" s="4"/>
      <c r="BHN93" s="4"/>
      <c r="BHO93" s="4"/>
      <c r="BHP93" s="4"/>
      <c r="BHQ93" s="4"/>
      <c r="BHR93" s="4"/>
      <c r="BHS93" s="4"/>
      <c r="BHT93" s="4"/>
      <c r="BHU93" s="4"/>
      <c r="BHV93" s="4"/>
      <c r="BHW93" s="4"/>
      <c r="BHX93" s="4"/>
      <c r="BHY93" s="4"/>
      <c r="BHZ93" s="4"/>
      <c r="BIA93" s="4"/>
      <c r="BIB93" s="4"/>
      <c r="BIC93" s="4"/>
      <c r="BID93" s="4"/>
      <c r="BIE93" s="4"/>
      <c r="BIF93" s="4"/>
      <c r="BIG93" s="4"/>
      <c r="BIH93" s="4"/>
      <c r="BII93" s="4"/>
      <c r="BIJ93" s="4"/>
      <c r="BIK93" s="4"/>
      <c r="BIL93" s="4"/>
      <c r="BIM93" s="4"/>
      <c r="BIN93" s="4"/>
      <c r="BIO93" s="4"/>
      <c r="BIP93" s="4"/>
      <c r="BIQ93" s="4"/>
      <c r="BIR93" s="4"/>
      <c r="BIS93" s="4"/>
      <c r="BIT93" s="4"/>
      <c r="BIU93" s="4"/>
      <c r="BIV93" s="4"/>
      <c r="BIW93" s="4"/>
      <c r="BIX93" s="4"/>
      <c r="BIY93" s="4"/>
      <c r="BIZ93" s="4"/>
      <c r="BJA93" s="4"/>
      <c r="BJB93" s="4"/>
      <c r="BJC93" s="4"/>
      <c r="BJD93" s="4"/>
      <c r="BJE93" s="4"/>
      <c r="BJF93" s="4"/>
      <c r="BJG93" s="4"/>
      <c r="BJH93" s="4"/>
      <c r="BJI93" s="4"/>
      <c r="BJJ93" s="4"/>
      <c r="BJK93" s="4"/>
      <c r="BJL93" s="4"/>
      <c r="BJM93" s="4"/>
      <c r="BJN93" s="4"/>
      <c r="BJO93" s="4"/>
      <c r="BJP93" s="4"/>
      <c r="BJQ93" s="4"/>
      <c r="BJR93" s="4"/>
      <c r="BJS93" s="4"/>
      <c r="BJT93" s="4"/>
      <c r="BJU93" s="4"/>
      <c r="BJV93" s="4"/>
      <c r="BJW93" s="4"/>
      <c r="BJX93" s="4"/>
      <c r="BJY93" s="4"/>
      <c r="BJZ93" s="4"/>
      <c r="BKA93" s="4"/>
      <c r="BKB93" s="4"/>
      <c r="BKC93" s="4"/>
      <c r="BKD93" s="4"/>
      <c r="BKE93" s="4"/>
      <c r="BKF93" s="4"/>
      <c r="BKG93" s="4"/>
      <c r="BKH93" s="4"/>
      <c r="BKI93" s="4"/>
      <c r="BKJ93" s="4"/>
      <c r="BKK93" s="4"/>
      <c r="BKL93" s="4"/>
      <c r="BKM93" s="4"/>
      <c r="BKN93" s="4"/>
      <c r="BKO93" s="4"/>
      <c r="BKP93" s="4"/>
      <c r="BKQ93" s="4"/>
      <c r="BKR93" s="4"/>
      <c r="BKS93" s="4"/>
      <c r="BKT93" s="4"/>
      <c r="BKU93" s="4"/>
      <c r="BKV93" s="4"/>
      <c r="BKW93" s="4"/>
      <c r="BKX93" s="4"/>
      <c r="BKY93" s="4"/>
      <c r="BKZ93" s="4"/>
      <c r="BLA93" s="4"/>
      <c r="BLB93" s="4"/>
      <c r="BLC93" s="4"/>
      <c r="BLD93" s="4"/>
      <c r="BLE93" s="4"/>
      <c r="BLF93" s="4"/>
      <c r="BLG93" s="4"/>
      <c r="BLH93" s="4"/>
      <c r="BLI93" s="4"/>
      <c r="BLJ93" s="4"/>
      <c r="BLK93" s="4"/>
      <c r="BLL93" s="4"/>
      <c r="BLM93" s="4"/>
      <c r="BLN93" s="4"/>
      <c r="BLO93" s="4"/>
      <c r="BLP93" s="4"/>
      <c r="BLQ93" s="4"/>
      <c r="BLR93" s="4"/>
      <c r="BLS93" s="4"/>
      <c r="BLT93" s="4"/>
      <c r="BLU93" s="4"/>
      <c r="BLV93" s="4"/>
      <c r="BLW93" s="4"/>
      <c r="BLX93" s="4"/>
      <c r="BLY93" s="4"/>
      <c r="BLZ93" s="4"/>
      <c r="BMA93" s="4"/>
      <c r="BMB93" s="4"/>
      <c r="BMC93" s="4"/>
      <c r="BMD93" s="4"/>
      <c r="BME93" s="4"/>
      <c r="BMF93" s="4"/>
      <c r="BMG93" s="4"/>
      <c r="BMH93" s="4"/>
      <c r="BMI93" s="4"/>
      <c r="BMJ93" s="4"/>
      <c r="BMK93" s="4"/>
      <c r="BML93" s="4"/>
      <c r="BMM93" s="4"/>
      <c r="BMN93" s="4"/>
      <c r="BMO93" s="4"/>
      <c r="BMP93" s="4"/>
      <c r="BMQ93" s="4"/>
      <c r="BMR93" s="4"/>
      <c r="BMS93" s="4"/>
      <c r="BMT93" s="4"/>
      <c r="BMU93" s="4"/>
      <c r="BMV93" s="4"/>
      <c r="BMW93" s="4"/>
      <c r="BMX93" s="4"/>
      <c r="BMY93" s="4"/>
      <c r="BMZ93" s="4"/>
      <c r="BNA93" s="4"/>
      <c r="BNB93" s="4"/>
      <c r="BNC93" s="4"/>
      <c r="BND93" s="4"/>
      <c r="BNE93" s="4"/>
      <c r="BNF93" s="4"/>
      <c r="BNG93" s="4"/>
      <c r="BNH93" s="4"/>
      <c r="BNI93" s="4"/>
      <c r="BNJ93" s="4"/>
      <c r="BNK93" s="4"/>
      <c r="BNL93" s="4"/>
      <c r="BNM93" s="4"/>
      <c r="BNN93" s="4"/>
      <c r="BNO93" s="4"/>
      <c r="BNP93" s="4"/>
      <c r="BNQ93" s="4"/>
      <c r="BNR93" s="4"/>
      <c r="BNS93" s="4"/>
      <c r="BNT93" s="4"/>
      <c r="BNU93" s="4"/>
      <c r="BNV93" s="4"/>
      <c r="BNW93" s="4"/>
      <c r="BNX93" s="4"/>
      <c r="BNY93" s="4"/>
      <c r="BNZ93" s="4"/>
      <c r="BOA93" s="4"/>
      <c r="BOB93" s="4"/>
      <c r="BOC93" s="4"/>
      <c r="BOD93" s="4"/>
      <c r="BOE93" s="4"/>
      <c r="BOF93" s="4"/>
      <c r="BOG93" s="4"/>
      <c r="BOH93" s="4"/>
      <c r="BOI93" s="4"/>
      <c r="BOJ93" s="4"/>
      <c r="BOK93" s="4"/>
      <c r="BOL93" s="4"/>
      <c r="BOM93" s="4"/>
      <c r="BON93" s="4"/>
      <c r="BOO93" s="4"/>
      <c r="BOP93" s="4"/>
      <c r="BOQ93" s="4"/>
      <c r="BOR93" s="4"/>
      <c r="BOS93" s="4"/>
      <c r="BOT93" s="4"/>
      <c r="BOU93" s="4"/>
      <c r="BOV93" s="4"/>
      <c r="BOW93" s="4"/>
      <c r="BOX93" s="4"/>
      <c r="BOY93" s="4"/>
      <c r="BOZ93" s="4"/>
      <c r="BPA93" s="4"/>
      <c r="BPB93" s="4"/>
      <c r="BPC93" s="4"/>
      <c r="BPD93" s="4"/>
      <c r="BPE93" s="4"/>
      <c r="BPF93" s="4"/>
      <c r="BPG93" s="4"/>
      <c r="BPH93" s="4"/>
      <c r="BPI93" s="4"/>
      <c r="BPJ93" s="4"/>
      <c r="BPK93" s="4"/>
      <c r="BPL93" s="4"/>
      <c r="BPM93" s="4"/>
      <c r="BPN93" s="4"/>
      <c r="BPO93" s="4"/>
      <c r="BPP93" s="4"/>
      <c r="BPQ93" s="4"/>
      <c r="BPR93" s="4"/>
      <c r="BPS93" s="4"/>
      <c r="BPT93" s="4"/>
      <c r="BPU93" s="4"/>
      <c r="BPV93" s="4"/>
      <c r="BPW93" s="4"/>
      <c r="BPX93" s="4"/>
      <c r="BPY93" s="4"/>
      <c r="BPZ93" s="4"/>
      <c r="BQA93" s="4"/>
      <c r="BQB93" s="4"/>
      <c r="BQC93" s="4"/>
      <c r="BQD93" s="4"/>
      <c r="BQE93" s="4"/>
      <c r="BQF93" s="4"/>
      <c r="BQG93" s="4"/>
      <c r="BQH93" s="4"/>
      <c r="BQI93" s="4"/>
      <c r="BQJ93" s="4"/>
      <c r="BQK93" s="4"/>
      <c r="BQL93" s="4"/>
      <c r="BQM93" s="4"/>
      <c r="BQN93" s="4"/>
      <c r="BQO93" s="4"/>
      <c r="BQP93" s="4"/>
      <c r="BQQ93" s="4"/>
      <c r="BQR93" s="4"/>
      <c r="BQS93" s="4"/>
      <c r="BQT93" s="4"/>
      <c r="BQU93" s="4"/>
      <c r="BQV93" s="4"/>
      <c r="BQW93" s="4"/>
      <c r="BQX93" s="4"/>
      <c r="BQY93" s="4"/>
      <c r="BQZ93" s="4"/>
      <c r="BRA93" s="4"/>
      <c r="BRB93" s="4"/>
      <c r="BRC93" s="4"/>
      <c r="BRD93" s="4"/>
      <c r="BRE93" s="4"/>
      <c r="BRF93" s="4"/>
      <c r="BRG93" s="4"/>
      <c r="BRH93" s="4"/>
      <c r="BRI93" s="4"/>
      <c r="BRJ93" s="4"/>
      <c r="BRK93" s="4"/>
      <c r="BRL93" s="4"/>
      <c r="BRM93" s="4"/>
      <c r="BRN93" s="4"/>
      <c r="BRO93" s="4"/>
      <c r="BRP93" s="4"/>
      <c r="BRQ93" s="4"/>
      <c r="BRR93" s="4"/>
      <c r="BRS93" s="4"/>
      <c r="BRT93" s="4"/>
      <c r="BRU93" s="4"/>
      <c r="BRV93" s="4"/>
      <c r="BRW93" s="4"/>
      <c r="BRX93" s="4"/>
      <c r="BRY93" s="4"/>
      <c r="BRZ93" s="4"/>
      <c r="BSA93" s="4"/>
      <c r="BSB93" s="4"/>
      <c r="BSC93" s="4"/>
      <c r="BSD93" s="4"/>
      <c r="BSE93" s="4"/>
      <c r="BSF93" s="4"/>
      <c r="BSG93" s="4"/>
      <c r="BSH93" s="4"/>
      <c r="BSI93" s="4"/>
      <c r="BSJ93" s="4"/>
      <c r="BSK93" s="4"/>
      <c r="BSL93" s="4"/>
      <c r="BSM93" s="4"/>
      <c r="BSN93" s="4"/>
      <c r="BSO93" s="4"/>
      <c r="BSP93" s="4"/>
      <c r="BSQ93" s="4"/>
      <c r="BSR93" s="4"/>
      <c r="BSS93" s="4"/>
      <c r="BST93" s="4"/>
      <c r="BSU93" s="4"/>
      <c r="BSV93" s="4"/>
      <c r="BSW93" s="4"/>
      <c r="BSX93" s="4"/>
      <c r="BSY93" s="4"/>
      <c r="BSZ93" s="4"/>
      <c r="BTA93" s="4"/>
      <c r="BTB93" s="4"/>
      <c r="BTC93" s="4"/>
      <c r="BTD93" s="4"/>
      <c r="BTE93" s="4"/>
      <c r="BTF93" s="4"/>
      <c r="BTG93" s="4"/>
      <c r="BTH93" s="4"/>
      <c r="BTI93" s="4"/>
      <c r="BTJ93" s="4"/>
      <c r="BTK93" s="4"/>
      <c r="BTL93" s="4"/>
      <c r="BTM93" s="4"/>
      <c r="BTN93" s="4"/>
      <c r="BTO93" s="4"/>
      <c r="BTP93" s="4"/>
      <c r="BTQ93" s="4"/>
      <c r="BTR93" s="4"/>
      <c r="BTS93" s="4"/>
      <c r="BTT93" s="4"/>
      <c r="BTU93" s="4"/>
      <c r="BTV93" s="4"/>
      <c r="BTW93" s="4"/>
      <c r="BTX93" s="4"/>
      <c r="BTY93" s="4"/>
      <c r="BTZ93" s="4"/>
      <c r="BUA93" s="4"/>
      <c r="BUB93" s="4"/>
      <c r="BUC93" s="4"/>
      <c r="BUD93" s="4"/>
      <c r="BUE93" s="4"/>
      <c r="BUF93" s="4"/>
      <c r="BUG93" s="4"/>
      <c r="BUH93" s="4"/>
      <c r="BUI93" s="4"/>
      <c r="BUJ93" s="4"/>
      <c r="BUK93" s="4"/>
      <c r="BUL93" s="4"/>
      <c r="BUM93" s="4"/>
      <c r="BUN93" s="4"/>
      <c r="BUO93" s="4"/>
      <c r="BUP93" s="4"/>
      <c r="BUQ93" s="4"/>
      <c r="BUR93" s="4"/>
      <c r="BUS93" s="4"/>
      <c r="BUT93" s="4"/>
      <c r="BUU93" s="4"/>
      <c r="BUV93" s="4"/>
      <c r="BUW93" s="4"/>
      <c r="BUX93" s="4"/>
      <c r="BUY93" s="4"/>
      <c r="BUZ93" s="4"/>
      <c r="BVA93" s="4"/>
      <c r="BVB93" s="4"/>
      <c r="BVC93" s="4"/>
      <c r="BVD93" s="4"/>
      <c r="BVE93" s="4"/>
      <c r="BVF93" s="4"/>
      <c r="BVG93" s="4"/>
      <c r="BVH93" s="4"/>
      <c r="BVI93" s="4"/>
      <c r="BVJ93" s="4"/>
      <c r="BVK93" s="4"/>
      <c r="BVL93" s="4"/>
      <c r="BVM93" s="4"/>
      <c r="BVN93" s="4"/>
      <c r="BVO93" s="4"/>
      <c r="BVP93" s="4"/>
      <c r="BVQ93" s="4"/>
      <c r="BVR93" s="4"/>
      <c r="BVS93" s="4"/>
      <c r="BVT93" s="4"/>
      <c r="BVU93" s="4"/>
      <c r="BVV93" s="4"/>
      <c r="BVW93" s="4"/>
      <c r="BVX93" s="4"/>
      <c r="BVY93" s="4"/>
      <c r="BVZ93" s="4"/>
      <c r="BWA93" s="4"/>
      <c r="BWB93" s="4"/>
      <c r="BWC93" s="4"/>
      <c r="BWD93" s="4"/>
      <c r="BWE93" s="4"/>
      <c r="BWF93" s="4"/>
      <c r="BWG93" s="4"/>
      <c r="BWH93" s="4"/>
      <c r="BWI93" s="4"/>
      <c r="BWJ93" s="4"/>
      <c r="BWK93" s="4"/>
      <c r="BWL93" s="4"/>
      <c r="BWM93" s="4"/>
      <c r="BWN93" s="4"/>
      <c r="BWO93" s="4"/>
      <c r="BWP93" s="4"/>
      <c r="BWQ93" s="4"/>
      <c r="BWR93" s="4"/>
      <c r="BWS93" s="4"/>
      <c r="BWT93" s="4"/>
      <c r="BWU93" s="4"/>
      <c r="BWV93" s="4"/>
      <c r="BWW93" s="4"/>
      <c r="BWX93" s="4"/>
      <c r="BWY93" s="4"/>
      <c r="BWZ93" s="4"/>
      <c r="BXA93" s="4"/>
      <c r="BXB93" s="4"/>
      <c r="BXC93" s="4"/>
      <c r="BXD93" s="4"/>
      <c r="BXE93" s="4"/>
      <c r="BXF93" s="4"/>
      <c r="BXG93" s="4"/>
      <c r="BXH93" s="4"/>
      <c r="BXI93" s="4"/>
      <c r="BXJ93" s="4"/>
      <c r="BXK93" s="4"/>
      <c r="BXL93" s="4"/>
      <c r="BXM93" s="4"/>
      <c r="BXN93" s="4"/>
      <c r="BXO93" s="4"/>
      <c r="BXP93" s="4"/>
      <c r="BXQ93" s="4"/>
      <c r="BXR93" s="4"/>
      <c r="BXS93" s="4"/>
      <c r="BXT93" s="4"/>
      <c r="BXU93" s="4"/>
      <c r="BXV93" s="4"/>
      <c r="BXW93" s="4"/>
      <c r="BXX93" s="4"/>
      <c r="BXY93" s="4"/>
      <c r="BXZ93" s="4"/>
      <c r="BYA93" s="4"/>
      <c r="BYB93" s="4"/>
      <c r="BYC93" s="4"/>
      <c r="BYD93" s="4"/>
      <c r="BYE93" s="4"/>
      <c r="BYF93" s="4"/>
      <c r="BYG93" s="4"/>
      <c r="BYH93" s="4"/>
      <c r="BYI93" s="4"/>
      <c r="BYJ93" s="4"/>
      <c r="BYK93" s="4"/>
      <c r="BYL93" s="4"/>
      <c r="BYM93" s="4"/>
      <c r="BYN93" s="4"/>
      <c r="BYO93" s="4"/>
      <c r="BYP93" s="4"/>
      <c r="BYQ93" s="4"/>
      <c r="BYR93" s="4"/>
      <c r="BYS93" s="4"/>
      <c r="BYT93" s="4"/>
      <c r="BYU93" s="4"/>
      <c r="BYV93" s="4"/>
      <c r="BYW93" s="4"/>
      <c r="BYX93" s="4"/>
      <c r="BYY93" s="4"/>
      <c r="BYZ93" s="4"/>
      <c r="BZA93" s="4"/>
      <c r="BZB93" s="4"/>
      <c r="BZC93" s="4"/>
      <c r="BZD93" s="4"/>
      <c r="BZE93" s="4"/>
      <c r="BZF93" s="4"/>
      <c r="BZG93" s="4"/>
      <c r="BZH93" s="4"/>
      <c r="BZI93" s="4"/>
      <c r="BZJ93" s="4"/>
      <c r="BZK93" s="4"/>
      <c r="BZL93" s="4"/>
      <c r="BZM93" s="4"/>
      <c r="BZN93" s="4"/>
      <c r="BZO93" s="4"/>
      <c r="BZP93" s="4"/>
      <c r="BZQ93" s="4"/>
      <c r="BZR93" s="4"/>
      <c r="BZS93" s="4"/>
      <c r="BZT93" s="4"/>
      <c r="BZU93" s="4"/>
      <c r="BZV93" s="4"/>
      <c r="BZW93" s="4"/>
      <c r="BZX93" s="4"/>
      <c r="BZY93" s="4"/>
      <c r="BZZ93" s="4"/>
      <c r="CAA93" s="4"/>
      <c r="CAB93" s="4"/>
      <c r="CAC93" s="4"/>
      <c r="CAD93" s="4"/>
      <c r="CAE93" s="4"/>
      <c r="CAF93" s="4"/>
      <c r="CAG93" s="4"/>
      <c r="CAH93" s="4"/>
      <c r="CAI93" s="4"/>
      <c r="CAJ93" s="4"/>
      <c r="CAK93" s="4"/>
      <c r="CAL93" s="4"/>
      <c r="CAM93" s="4"/>
      <c r="CAN93" s="4"/>
      <c r="CAO93" s="4"/>
      <c r="CAP93" s="4"/>
      <c r="CAQ93" s="4"/>
      <c r="CAR93" s="4"/>
      <c r="CAS93" s="4"/>
      <c r="CAT93" s="4"/>
      <c r="CAU93" s="4"/>
      <c r="CAV93" s="4"/>
      <c r="CAW93" s="4"/>
      <c r="CAX93" s="4"/>
      <c r="CAY93" s="4"/>
      <c r="CAZ93" s="4"/>
      <c r="CBA93" s="4"/>
      <c r="CBB93" s="4"/>
      <c r="CBC93" s="4"/>
      <c r="CBD93" s="4"/>
      <c r="CBE93" s="4"/>
      <c r="CBF93" s="4"/>
      <c r="CBG93" s="4"/>
      <c r="CBH93" s="4"/>
      <c r="CBI93" s="4"/>
      <c r="CBJ93" s="4"/>
      <c r="CBK93" s="4"/>
      <c r="CBL93" s="4"/>
      <c r="CBM93" s="4"/>
      <c r="CBN93" s="4"/>
      <c r="CBO93" s="4"/>
      <c r="CBP93" s="4"/>
      <c r="CBQ93" s="4"/>
      <c r="CBR93" s="4"/>
      <c r="CBS93" s="4"/>
      <c r="CBT93" s="4"/>
      <c r="CBU93" s="4"/>
      <c r="CBV93" s="4"/>
      <c r="CBW93" s="4"/>
      <c r="CBX93" s="4"/>
      <c r="CBY93" s="4"/>
      <c r="CBZ93" s="4"/>
      <c r="CCA93" s="4"/>
      <c r="CCB93" s="4"/>
      <c r="CCC93" s="4"/>
      <c r="CCD93" s="4"/>
      <c r="CCE93" s="4"/>
      <c r="CCF93" s="4"/>
      <c r="CCG93" s="4"/>
      <c r="CCH93" s="4"/>
      <c r="CCI93" s="4"/>
      <c r="CCJ93" s="4"/>
      <c r="CCK93" s="4"/>
      <c r="CCL93" s="4"/>
      <c r="CCM93" s="4"/>
      <c r="CCN93" s="4"/>
      <c r="CCO93" s="4"/>
      <c r="CCP93" s="4"/>
      <c r="CCQ93" s="4"/>
      <c r="CCR93" s="4"/>
      <c r="CCS93" s="4"/>
      <c r="CCT93" s="4"/>
      <c r="CCU93" s="4"/>
      <c r="CCV93" s="4"/>
      <c r="CCW93" s="4"/>
      <c r="CCX93" s="4"/>
      <c r="CCY93" s="4"/>
      <c r="CCZ93" s="4"/>
      <c r="CDA93" s="4"/>
      <c r="CDB93" s="4"/>
      <c r="CDC93" s="4"/>
      <c r="CDD93" s="4"/>
      <c r="CDE93" s="4"/>
      <c r="CDF93" s="4"/>
      <c r="CDG93" s="4"/>
      <c r="CDH93" s="4"/>
      <c r="CDI93" s="4"/>
      <c r="CDJ93" s="4"/>
      <c r="CDK93" s="4"/>
      <c r="CDL93" s="4"/>
      <c r="CDM93" s="4"/>
      <c r="CDN93" s="4"/>
      <c r="CDO93" s="4"/>
      <c r="CDP93" s="4"/>
      <c r="CDQ93" s="4"/>
      <c r="CDR93" s="4"/>
      <c r="CDS93" s="4"/>
      <c r="CDT93" s="4"/>
      <c r="CDU93" s="4"/>
      <c r="CDV93" s="4"/>
      <c r="CDW93" s="4"/>
      <c r="CDX93" s="4"/>
      <c r="CDY93" s="4"/>
      <c r="CDZ93" s="4"/>
      <c r="CEA93" s="4"/>
      <c r="CEB93" s="4"/>
      <c r="CEC93" s="4"/>
      <c r="CED93" s="4"/>
      <c r="CEE93" s="4"/>
      <c r="CEF93" s="4"/>
      <c r="CEG93" s="4"/>
      <c r="CEH93" s="4"/>
      <c r="CEI93" s="4"/>
      <c r="CEJ93" s="4"/>
      <c r="CEK93" s="4"/>
      <c r="CEL93" s="4"/>
      <c r="CEM93" s="4"/>
      <c r="CEN93" s="4"/>
      <c r="CEO93" s="4"/>
      <c r="CEP93" s="4"/>
      <c r="CEQ93" s="4"/>
      <c r="CER93" s="4"/>
      <c r="CES93" s="4"/>
      <c r="CET93" s="4"/>
      <c r="CEU93" s="4"/>
      <c r="CEV93" s="4"/>
      <c r="CEW93" s="4"/>
      <c r="CEX93" s="4"/>
      <c r="CEY93" s="4"/>
      <c r="CEZ93" s="4"/>
      <c r="CFA93" s="4"/>
      <c r="CFB93" s="4"/>
      <c r="CFC93" s="4"/>
      <c r="CFD93" s="4"/>
      <c r="CFE93" s="4"/>
      <c r="CFF93" s="4"/>
      <c r="CFG93" s="4"/>
      <c r="CFH93" s="4"/>
      <c r="CFI93" s="4"/>
      <c r="CFJ93" s="4"/>
      <c r="CFK93" s="4"/>
      <c r="CFL93" s="4"/>
      <c r="CFM93" s="4"/>
      <c r="CFN93" s="4"/>
      <c r="CFO93" s="4"/>
      <c r="CFP93" s="4"/>
      <c r="CFQ93" s="4"/>
      <c r="CFR93" s="4"/>
      <c r="CFS93" s="4"/>
      <c r="CFT93" s="4"/>
      <c r="CFU93" s="4"/>
      <c r="CFV93" s="4"/>
      <c r="CFW93" s="4"/>
      <c r="CFX93" s="4"/>
      <c r="CFY93" s="4"/>
      <c r="CFZ93" s="4"/>
      <c r="CGA93" s="4"/>
      <c r="CGB93" s="4"/>
      <c r="CGC93" s="4"/>
      <c r="CGD93" s="4"/>
      <c r="CGE93" s="4"/>
      <c r="CGF93" s="4"/>
      <c r="CGG93" s="4"/>
      <c r="CGH93" s="4"/>
      <c r="CGI93" s="4"/>
      <c r="CGJ93" s="4"/>
      <c r="CGK93" s="4"/>
      <c r="CGL93" s="4"/>
      <c r="CGM93" s="4"/>
      <c r="CGN93" s="4"/>
      <c r="CGO93" s="4"/>
      <c r="CGP93" s="4"/>
      <c r="CGQ93" s="4"/>
      <c r="CGR93" s="4"/>
      <c r="CGS93" s="4"/>
      <c r="CGT93" s="4"/>
      <c r="CGU93" s="4"/>
      <c r="CGV93" s="4"/>
      <c r="CGW93" s="4"/>
      <c r="CGX93" s="4"/>
      <c r="CGY93" s="4"/>
      <c r="CGZ93" s="4"/>
      <c r="CHA93" s="4"/>
      <c r="CHB93" s="4"/>
      <c r="CHC93" s="4"/>
      <c r="CHD93" s="4"/>
      <c r="CHE93" s="4"/>
      <c r="CHF93" s="4"/>
      <c r="CHG93" s="4"/>
      <c r="CHH93" s="4"/>
      <c r="CHI93" s="4"/>
      <c r="CHJ93" s="4"/>
      <c r="CHK93" s="4"/>
      <c r="CHL93" s="4"/>
      <c r="CHM93" s="4"/>
      <c r="CHN93" s="4"/>
      <c r="CHO93" s="4"/>
      <c r="CHP93" s="4"/>
      <c r="CHQ93" s="4"/>
      <c r="CHR93" s="4"/>
      <c r="CHS93" s="4"/>
      <c r="CHT93" s="4"/>
      <c r="CHU93" s="4"/>
      <c r="CHV93" s="4"/>
      <c r="CHW93" s="4"/>
      <c r="CHX93" s="4"/>
      <c r="CHY93" s="4"/>
      <c r="CHZ93" s="4"/>
      <c r="CIA93" s="4"/>
      <c r="CIB93" s="4"/>
      <c r="CIC93" s="4"/>
      <c r="CID93" s="4"/>
      <c r="CIE93" s="4"/>
      <c r="CIF93" s="4"/>
      <c r="CIG93" s="4"/>
      <c r="CIH93" s="4"/>
      <c r="CII93" s="4"/>
      <c r="CIJ93" s="4"/>
      <c r="CIK93" s="4"/>
      <c r="CIL93" s="4"/>
      <c r="CIM93" s="4"/>
      <c r="CIN93" s="4"/>
      <c r="CIO93" s="4"/>
      <c r="CIP93" s="4"/>
      <c r="CIQ93" s="4"/>
      <c r="CIR93" s="4"/>
      <c r="CIS93" s="4"/>
      <c r="CIT93" s="4"/>
      <c r="CIU93" s="4"/>
      <c r="CIV93" s="4"/>
      <c r="CIW93" s="4"/>
      <c r="CIX93" s="4"/>
      <c r="CIY93" s="4"/>
      <c r="CIZ93" s="4"/>
      <c r="CJA93" s="4"/>
      <c r="CJB93" s="4"/>
      <c r="CJC93" s="4"/>
      <c r="CJD93" s="4"/>
      <c r="CJE93" s="4"/>
      <c r="CJF93" s="4"/>
      <c r="CJG93" s="4"/>
      <c r="CJH93" s="4"/>
      <c r="CJI93" s="4"/>
      <c r="CJJ93" s="4"/>
      <c r="CJK93" s="4"/>
      <c r="CJL93" s="4"/>
      <c r="CJM93" s="4"/>
      <c r="CJN93" s="4"/>
      <c r="CJO93" s="4"/>
      <c r="CJP93" s="4"/>
      <c r="CJQ93" s="4"/>
      <c r="CJR93" s="4"/>
      <c r="CJS93" s="4"/>
      <c r="CJT93" s="4"/>
      <c r="CJU93" s="4"/>
      <c r="CJV93" s="4"/>
      <c r="CJW93" s="4"/>
      <c r="CJX93" s="4"/>
      <c r="CJY93" s="4"/>
      <c r="CJZ93" s="4"/>
      <c r="CKA93" s="4"/>
      <c r="CKB93" s="4"/>
      <c r="CKC93" s="4"/>
      <c r="CKD93" s="4"/>
      <c r="CKE93" s="4"/>
      <c r="CKF93" s="4"/>
      <c r="CKG93" s="4"/>
      <c r="CKH93" s="4"/>
      <c r="CKI93" s="4"/>
      <c r="CKJ93" s="4"/>
      <c r="CKK93" s="4"/>
      <c r="CKL93" s="4"/>
      <c r="CKM93" s="4"/>
      <c r="CKN93" s="4"/>
      <c r="CKO93" s="4"/>
      <c r="CKP93" s="4"/>
      <c r="CKQ93" s="4"/>
      <c r="CKR93" s="4"/>
      <c r="CKS93" s="4"/>
      <c r="CKT93" s="4"/>
      <c r="CKU93" s="4"/>
      <c r="CKV93" s="4"/>
      <c r="CKW93" s="4"/>
      <c r="CKX93" s="4"/>
      <c r="CKY93" s="4"/>
      <c r="CKZ93" s="4"/>
      <c r="CLA93" s="4"/>
      <c r="CLB93" s="4"/>
      <c r="CLC93" s="4"/>
      <c r="CLD93" s="4"/>
      <c r="CLE93" s="4"/>
      <c r="CLF93" s="4"/>
      <c r="CLG93" s="4"/>
      <c r="CLH93" s="4"/>
      <c r="CLI93" s="4"/>
      <c r="CLJ93" s="4"/>
      <c r="CLK93" s="4"/>
      <c r="CLL93" s="4"/>
      <c r="CLM93" s="4"/>
      <c r="CLN93" s="4"/>
      <c r="CLO93" s="4"/>
      <c r="CLP93" s="4"/>
      <c r="CLQ93" s="4"/>
      <c r="CLR93" s="4"/>
      <c r="CLS93" s="4"/>
      <c r="CLT93" s="4"/>
      <c r="CLU93" s="4"/>
      <c r="CLV93" s="4"/>
      <c r="CLW93" s="4"/>
      <c r="CLX93" s="4"/>
      <c r="CLY93" s="4"/>
      <c r="CLZ93" s="4"/>
      <c r="CMA93" s="4"/>
      <c r="CMB93" s="4"/>
      <c r="CMC93" s="4"/>
      <c r="CMD93" s="4"/>
      <c r="CME93" s="4"/>
      <c r="CMF93" s="4"/>
      <c r="CMG93" s="4"/>
      <c r="CMH93" s="4"/>
      <c r="CMI93" s="4"/>
      <c r="CMJ93" s="4"/>
      <c r="CMK93" s="4"/>
      <c r="CML93" s="4"/>
      <c r="CMM93" s="4"/>
      <c r="CMN93" s="4"/>
      <c r="CMO93" s="4"/>
      <c r="CMP93" s="4"/>
      <c r="CMQ93" s="4"/>
      <c r="CMR93" s="4"/>
      <c r="CMS93" s="4"/>
      <c r="CMT93" s="4"/>
      <c r="CMU93" s="4"/>
      <c r="CMV93" s="4"/>
      <c r="CMW93" s="4"/>
      <c r="CMX93" s="4"/>
      <c r="CMY93" s="4"/>
      <c r="CMZ93" s="4"/>
      <c r="CNA93" s="4"/>
      <c r="CNB93" s="4"/>
      <c r="CNC93" s="4"/>
      <c r="CND93" s="4"/>
      <c r="CNE93" s="4"/>
      <c r="CNF93" s="4"/>
      <c r="CNG93" s="4"/>
      <c r="CNH93" s="4"/>
      <c r="CNI93" s="4"/>
      <c r="CNJ93" s="4"/>
      <c r="CNK93" s="4"/>
      <c r="CNL93" s="4"/>
      <c r="CNM93" s="4"/>
      <c r="CNN93" s="4"/>
      <c r="CNO93" s="4"/>
      <c r="CNP93" s="4"/>
      <c r="CNQ93" s="4"/>
      <c r="CNR93" s="4"/>
      <c r="CNS93" s="4"/>
      <c r="CNT93" s="4"/>
      <c r="CNU93" s="4"/>
      <c r="CNV93" s="4"/>
      <c r="CNW93" s="4"/>
      <c r="CNX93" s="4"/>
      <c r="CNY93" s="4"/>
      <c r="CNZ93" s="4"/>
      <c r="COA93" s="4"/>
      <c r="COB93" s="4"/>
      <c r="COC93" s="4"/>
      <c r="COD93" s="4"/>
      <c r="COE93" s="4"/>
      <c r="COF93" s="4"/>
      <c r="COG93" s="4"/>
      <c r="COH93" s="4"/>
      <c r="COI93" s="4"/>
      <c r="COJ93" s="4"/>
      <c r="COK93" s="4"/>
      <c r="COL93" s="4"/>
      <c r="COM93" s="4"/>
      <c r="CON93" s="4"/>
      <c r="COO93" s="4"/>
      <c r="COP93" s="4"/>
      <c r="COQ93" s="4"/>
      <c r="COR93" s="4"/>
      <c r="COS93" s="4"/>
      <c r="COT93" s="4"/>
      <c r="COU93" s="4"/>
      <c r="COV93" s="4"/>
      <c r="COW93" s="4"/>
      <c r="COX93" s="4"/>
      <c r="COY93" s="4"/>
      <c r="COZ93" s="4"/>
      <c r="CPA93" s="4"/>
      <c r="CPB93" s="4"/>
      <c r="CPC93" s="4"/>
      <c r="CPD93" s="4"/>
      <c r="CPE93" s="4"/>
      <c r="CPF93" s="4"/>
      <c r="CPG93" s="4"/>
      <c r="CPH93" s="4"/>
      <c r="CPI93" s="4"/>
      <c r="CPJ93" s="4"/>
      <c r="CPK93" s="4"/>
      <c r="CPL93" s="4"/>
      <c r="CPM93" s="4"/>
      <c r="CPN93" s="4"/>
      <c r="CPO93" s="4"/>
      <c r="CPP93" s="4"/>
      <c r="CPQ93" s="4"/>
      <c r="CPR93" s="4"/>
      <c r="CPS93" s="4"/>
      <c r="CPT93" s="4"/>
      <c r="CPU93" s="4"/>
      <c r="CPV93" s="4"/>
      <c r="CPW93" s="4"/>
      <c r="CPX93" s="4"/>
      <c r="CPY93" s="4"/>
      <c r="CPZ93" s="4"/>
      <c r="CQA93" s="4"/>
      <c r="CQB93" s="4"/>
      <c r="CQC93" s="4"/>
      <c r="CQD93" s="4"/>
      <c r="CQE93" s="4"/>
      <c r="CQF93" s="4"/>
      <c r="CQG93" s="4"/>
      <c r="CQH93" s="4"/>
      <c r="CQI93" s="4"/>
      <c r="CQJ93" s="4"/>
      <c r="CQK93" s="4"/>
      <c r="CQL93" s="4"/>
      <c r="CQM93" s="4"/>
      <c r="CQN93" s="4"/>
      <c r="CQO93" s="4"/>
      <c r="CQP93" s="4"/>
      <c r="CQQ93" s="4"/>
      <c r="CQR93" s="4"/>
      <c r="CQS93" s="4"/>
      <c r="CQT93" s="4"/>
      <c r="CQU93" s="4"/>
      <c r="CQV93" s="4"/>
      <c r="CQW93" s="4"/>
      <c r="CQX93" s="4"/>
      <c r="CQY93" s="4"/>
      <c r="CQZ93" s="4"/>
      <c r="CRA93" s="4"/>
      <c r="CRB93" s="4"/>
      <c r="CRC93" s="4"/>
      <c r="CRD93" s="4"/>
      <c r="CRE93" s="4"/>
      <c r="CRF93" s="4"/>
      <c r="CRG93" s="4"/>
      <c r="CRH93" s="4"/>
      <c r="CRI93" s="4"/>
      <c r="CRJ93" s="4"/>
      <c r="CRK93" s="4"/>
      <c r="CRL93" s="4"/>
      <c r="CRM93" s="4"/>
      <c r="CRN93" s="4"/>
      <c r="CRO93" s="4"/>
      <c r="CRP93" s="4"/>
      <c r="CRQ93" s="4"/>
      <c r="CRR93" s="4"/>
      <c r="CRS93" s="4"/>
      <c r="CRT93" s="4"/>
      <c r="CRU93" s="4"/>
      <c r="CRV93" s="4"/>
      <c r="CRW93" s="4"/>
      <c r="CRX93" s="4"/>
      <c r="CRY93" s="4"/>
      <c r="CRZ93" s="4"/>
      <c r="CSA93" s="4"/>
      <c r="CSB93" s="4"/>
      <c r="CSC93" s="4"/>
      <c r="CSD93" s="4"/>
      <c r="CSE93" s="4"/>
      <c r="CSF93" s="4"/>
      <c r="CSG93" s="4"/>
      <c r="CSH93" s="4"/>
      <c r="CSI93" s="4"/>
      <c r="CSJ93" s="4"/>
      <c r="CSK93" s="4"/>
      <c r="CSL93" s="4"/>
      <c r="CSM93" s="4"/>
      <c r="CSN93" s="4"/>
      <c r="CSO93" s="4"/>
      <c r="CSP93" s="4"/>
      <c r="CSQ93" s="4"/>
      <c r="CSR93" s="4"/>
      <c r="CSS93" s="4"/>
      <c r="CST93" s="4"/>
      <c r="CSU93" s="4"/>
      <c r="CSV93" s="4"/>
      <c r="CSW93" s="4"/>
      <c r="CSX93" s="4"/>
      <c r="CSY93" s="4"/>
      <c r="CSZ93" s="4"/>
      <c r="CTA93" s="4"/>
      <c r="CTB93" s="4"/>
      <c r="CTC93" s="4"/>
      <c r="CTD93" s="4"/>
      <c r="CTE93" s="4"/>
      <c r="CTF93" s="4"/>
      <c r="CTG93" s="4"/>
      <c r="CTH93" s="4"/>
      <c r="CTI93" s="4"/>
      <c r="CTJ93" s="4"/>
      <c r="CTK93" s="4"/>
      <c r="CTL93" s="4"/>
      <c r="CTM93" s="4"/>
      <c r="CTN93" s="4"/>
      <c r="CTO93" s="4"/>
      <c r="CTP93" s="4"/>
      <c r="CTQ93" s="4"/>
      <c r="CTR93" s="4"/>
      <c r="CTS93" s="4"/>
      <c r="CTT93" s="4"/>
      <c r="CTU93" s="4"/>
      <c r="CTV93" s="4"/>
      <c r="CTW93" s="4"/>
      <c r="CTX93" s="4"/>
      <c r="CTY93" s="4"/>
      <c r="CTZ93" s="4"/>
      <c r="CUA93" s="4"/>
      <c r="CUB93" s="4"/>
      <c r="CUC93" s="4"/>
      <c r="CUD93" s="4"/>
      <c r="CUE93" s="4"/>
      <c r="CUF93" s="4"/>
      <c r="CUG93" s="4"/>
      <c r="CUH93" s="4"/>
      <c r="CUI93" s="4"/>
      <c r="CUJ93" s="4"/>
      <c r="CUK93" s="4"/>
      <c r="CUL93" s="4"/>
      <c r="CUM93" s="4"/>
      <c r="CUN93" s="4"/>
      <c r="CUO93" s="4"/>
      <c r="CUP93" s="4"/>
      <c r="CUQ93" s="4"/>
      <c r="CUR93" s="4"/>
      <c r="CUS93" s="4"/>
      <c r="CUT93" s="4"/>
      <c r="CUU93" s="4"/>
      <c r="CUV93" s="4"/>
      <c r="CUW93" s="4"/>
      <c r="CUX93" s="4"/>
      <c r="CUY93" s="4"/>
      <c r="CUZ93" s="4"/>
      <c r="CVA93" s="4"/>
      <c r="CVB93" s="4"/>
      <c r="CVC93" s="4"/>
      <c r="CVD93" s="4"/>
      <c r="CVE93" s="4"/>
      <c r="CVF93" s="4"/>
      <c r="CVG93" s="4"/>
      <c r="CVH93" s="4"/>
      <c r="CVI93" s="4"/>
      <c r="CVJ93" s="4"/>
      <c r="CVK93" s="4"/>
      <c r="CVL93" s="4"/>
      <c r="CVM93" s="4"/>
      <c r="CVN93" s="4"/>
      <c r="CVO93" s="4"/>
      <c r="CVP93" s="4"/>
      <c r="CVQ93" s="4"/>
      <c r="CVR93" s="4"/>
      <c r="CVS93" s="4"/>
      <c r="CVT93" s="4"/>
      <c r="CVU93" s="4"/>
      <c r="CVV93" s="4"/>
      <c r="CVW93" s="4"/>
      <c r="CVX93" s="4"/>
      <c r="CVY93" s="4"/>
      <c r="CVZ93" s="4"/>
      <c r="CWA93" s="4"/>
      <c r="CWB93" s="4"/>
      <c r="CWC93" s="4"/>
      <c r="CWD93" s="4"/>
      <c r="CWE93" s="4"/>
      <c r="CWF93" s="4"/>
      <c r="CWG93" s="4"/>
      <c r="CWH93" s="4"/>
      <c r="CWI93" s="4"/>
      <c r="CWJ93" s="4"/>
      <c r="CWK93" s="4"/>
      <c r="CWL93" s="4"/>
      <c r="CWM93" s="4"/>
      <c r="CWN93" s="4"/>
      <c r="CWO93" s="4"/>
      <c r="CWP93" s="4"/>
      <c r="CWQ93" s="4"/>
      <c r="CWR93" s="4"/>
      <c r="CWS93" s="4"/>
      <c r="CWT93" s="4"/>
      <c r="CWU93" s="4"/>
      <c r="CWV93" s="4"/>
      <c r="CWW93" s="4"/>
      <c r="CWX93" s="4"/>
      <c r="CWY93" s="4"/>
      <c r="CWZ93" s="4"/>
      <c r="CXA93" s="4"/>
      <c r="CXB93" s="4"/>
      <c r="CXC93" s="4"/>
      <c r="CXD93" s="4"/>
      <c r="CXE93" s="4"/>
      <c r="CXF93" s="4"/>
      <c r="CXG93" s="4"/>
      <c r="CXH93" s="4"/>
      <c r="CXI93" s="4"/>
      <c r="CXJ93" s="4"/>
      <c r="CXK93" s="4"/>
      <c r="CXL93" s="4"/>
      <c r="CXM93" s="4"/>
      <c r="CXN93" s="4"/>
      <c r="CXO93" s="4"/>
      <c r="CXP93" s="4"/>
      <c r="CXQ93" s="4"/>
      <c r="CXR93" s="4"/>
      <c r="CXS93" s="4"/>
      <c r="CXT93" s="4"/>
      <c r="CXU93" s="4"/>
      <c r="CXV93" s="4"/>
      <c r="CXW93" s="4"/>
      <c r="CXX93" s="4"/>
      <c r="CXY93" s="4"/>
      <c r="CXZ93" s="4"/>
      <c r="CYA93" s="4"/>
      <c r="CYB93" s="4"/>
      <c r="CYC93" s="4"/>
      <c r="CYD93" s="4"/>
      <c r="CYE93" s="4"/>
      <c r="CYF93" s="4"/>
      <c r="CYG93" s="4"/>
      <c r="CYH93" s="4"/>
      <c r="CYI93" s="4"/>
      <c r="CYJ93" s="4"/>
      <c r="CYK93" s="4"/>
      <c r="CYL93" s="4"/>
      <c r="CYM93" s="4"/>
      <c r="CYN93" s="4"/>
      <c r="CYO93" s="4"/>
      <c r="CYP93" s="4"/>
      <c r="CYQ93" s="4"/>
      <c r="CYR93" s="4"/>
      <c r="CYS93" s="4"/>
      <c r="CYT93" s="4"/>
      <c r="CYU93" s="4"/>
      <c r="CYV93" s="4"/>
      <c r="CYW93" s="4"/>
      <c r="CYX93" s="4"/>
      <c r="CYY93" s="4"/>
      <c r="CYZ93" s="4"/>
      <c r="CZA93" s="4"/>
      <c r="CZB93" s="4"/>
      <c r="CZC93" s="4"/>
      <c r="CZD93" s="4"/>
      <c r="CZE93" s="4"/>
      <c r="CZF93" s="4"/>
      <c r="CZG93" s="4"/>
      <c r="CZH93" s="4"/>
      <c r="CZI93" s="4"/>
      <c r="CZJ93" s="4"/>
      <c r="CZK93" s="4"/>
      <c r="CZL93" s="4"/>
      <c r="CZM93" s="4"/>
      <c r="CZN93" s="4"/>
      <c r="CZO93" s="4"/>
      <c r="CZP93" s="4"/>
      <c r="CZQ93" s="4"/>
      <c r="CZR93" s="4"/>
      <c r="CZS93" s="4"/>
      <c r="CZT93" s="4"/>
      <c r="CZU93" s="4"/>
      <c r="CZV93" s="4"/>
      <c r="CZW93" s="4"/>
      <c r="CZX93" s="4"/>
      <c r="CZY93" s="4"/>
      <c r="CZZ93" s="4"/>
      <c r="DAA93" s="4"/>
      <c r="DAB93" s="4"/>
      <c r="DAC93" s="4"/>
      <c r="DAD93" s="4"/>
      <c r="DAE93" s="4"/>
      <c r="DAF93" s="4"/>
      <c r="DAG93" s="4"/>
      <c r="DAH93" s="4"/>
      <c r="DAI93" s="4"/>
      <c r="DAJ93" s="4"/>
      <c r="DAK93" s="4"/>
      <c r="DAL93" s="4"/>
      <c r="DAM93" s="4"/>
      <c r="DAN93" s="4"/>
      <c r="DAO93" s="4"/>
      <c r="DAP93" s="4"/>
      <c r="DAQ93" s="4"/>
      <c r="DAR93" s="4"/>
      <c r="DAS93" s="4"/>
      <c r="DAT93" s="4"/>
      <c r="DAU93" s="4"/>
      <c r="DAV93" s="4"/>
      <c r="DAW93" s="4"/>
      <c r="DAX93" s="4"/>
      <c r="DAY93" s="4"/>
      <c r="DAZ93" s="4"/>
      <c r="DBA93" s="4"/>
      <c r="DBB93" s="4"/>
      <c r="DBC93" s="4"/>
      <c r="DBD93" s="4"/>
      <c r="DBE93" s="4"/>
      <c r="DBF93" s="4"/>
      <c r="DBG93" s="4"/>
      <c r="DBH93" s="4"/>
      <c r="DBI93" s="4"/>
      <c r="DBJ93" s="4"/>
      <c r="DBK93" s="4"/>
      <c r="DBL93" s="4"/>
      <c r="DBM93" s="4"/>
      <c r="DBN93" s="4"/>
      <c r="DBO93" s="4"/>
      <c r="DBP93" s="4"/>
      <c r="DBQ93" s="4"/>
      <c r="DBR93" s="4"/>
      <c r="DBS93" s="4"/>
      <c r="DBT93" s="4"/>
      <c r="DBU93" s="4"/>
      <c r="DBV93" s="4"/>
      <c r="DBW93" s="4"/>
      <c r="DBX93" s="4"/>
      <c r="DBY93" s="4"/>
      <c r="DBZ93" s="4"/>
      <c r="DCA93" s="4"/>
      <c r="DCB93" s="4"/>
      <c r="DCC93" s="4"/>
      <c r="DCD93" s="4"/>
      <c r="DCE93" s="4"/>
      <c r="DCF93" s="4"/>
      <c r="DCG93" s="4"/>
      <c r="DCH93" s="4"/>
      <c r="DCI93" s="4"/>
      <c r="DCJ93" s="4"/>
      <c r="DCK93" s="4"/>
      <c r="DCL93" s="4"/>
      <c r="DCM93" s="4"/>
      <c r="DCN93" s="4"/>
      <c r="DCO93" s="4"/>
      <c r="DCP93" s="4"/>
      <c r="DCQ93" s="4"/>
      <c r="DCR93" s="4"/>
      <c r="DCS93" s="4"/>
      <c r="DCT93" s="4"/>
      <c r="DCU93" s="4"/>
      <c r="DCV93" s="4"/>
      <c r="DCW93" s="4"/>
      <c r="DCX93" s="4"/>
      <c r="DCY93" s="4"/>
      <c r="DCZ93" s="4"/>
      <c r="DDA93" s="4"/>
      <c r="DDB93" s="4"/>
      <c r="DDC93" s="4"/>
      <c r="DDD93" s="4"/>
      <c r="DDE93" s="4"/>
      <c r="DDF93" s="4"/>
      <c r="DDG93" s="4"/>
      <c r="DDH93" s="4"/>
      <c r="DDI93" s="4"/>
      <c r="DDJ93" s="4"/>
      <c r="DDK93" s="4"/>
      <c r="DDL93" s="4"/>
      <c r="DDM93" s="4"/>
      <c r="DDN93" s="4"/>
      <c r="DDO93" s="4"/>
      <c r="DDP93" s="4"/>
      <c r="DDQ93" s="4"/>
      <c r="DDR93" s="4"/>
      <c r="DDS93" s="4"/>
      <c r="DDT93" s="4"/>
      <c r="DDU93" s="4"/>
      <c r="DDV93" s="4"/>
      <c r="DDW93" s="4"/>
      <c r="DDX93" s="4"/>
      <c r="DDY93" s="4"/>
      <c r="DDZ93" s="4"/>
      <c r="DEA93" s="4"/>
      <c r="DEB93" s="4"/>
      <c r="DEC93" s="4"/>
      <c r="DED93" s="4"/>
      <c r="DEE93" s="4"/>
      <c r="DEF93" s="4"/>
      <c r="DEG93" s="4"/>
      <c r="DEH93" s="4"/>
      <c r="DEI93" s="4"/>
      <c r="DEJ93" s="4"/>
      <c r="DEK93" s="4"/>
      <c r="DEL93" s="4"/>
      <c r="DEM93" s="4"/>
      <c r="DEN93" s="4"/>
      <c r="DEO93" s="4"/>
      <c r="DEP93" s="4"/>
      <c r="DEQ93" s="4"/>
      <c r="DER93" s="4"/>
      <c r="DES93" s="4"/>
      <c r="DET93" s="4"/>
      <c r="DEU93" s="4"/>
      <c r="DEV93" s="4"/>
      <c r="DEW93" s="4"/>
      <c r="DEX93" s="4"/>
      <c r="DEY93" s="4"/>
      <c r="DEZ93" s="4"/>
      <c r="DFA93" s="4"/>
      <c r="DFB93" s="4"/>
      <c r="DFC93" s="4"/>
      <c r="DFD93" s="4"/>
      <c r="DFE93" s="4"/>
      <c r="DFF93" s="4"/>
      <c r="DFG93" s="4"/>
      <c r="DFH93" s="4"/>
      <c r="DFI93" s="4"/>
      <c r="DFJ93" s="4"/>
      <c r="DFK93" s="4"/>
      <c r="DFL93" s="4"/>
      <c r="DFM93" s="4"/>
      <c r="DFN93" s="4"/>
      <c r="DFO93" s="4"/>
      <c r="DFP93" s="4"/>
      <c r="DFQ93" s="4"/>
      <c r="DFR93" s="4"/>
      <c r="DFS93" s="4"/>
      <c r="DFT93" s="4"/>
      <c r="DFU93" s="4"/>
      <c r="DFV93" s="4"/>
      <c r="DFW93" s="4"/>
      <c r="DFX93" s="4"/>
      <c r="DFY93" s="4"/>
      <c r="DFZ93" s="4"/>
      <c r="DGA93" s="4"/>
      <c r="DGB93" s="4"/>
      <c r="DGC93" s="4"/>
      <c r="DGD93" s="4"/>
      <c r="DGE93" s="4"/>
      <c r="DGF93" s="4"/>
      <c r="DGG93" s="4"/>
      <c r="DGH93" s="4"/>
      <c r="DGI93" s="4"/>
      <c r="DGJ93" s="4"/>
      <c r="DGK93" s="4"/>
      <c r="DGL93" s="4"/>
      <c r="DGM93" s="4"/>
      <c r="DGN93" s="4"/>
      <c r="DGO93" s="4"/>
      <c r="DGP93" s="4"/>
      <c r="DGQ93" s="4"/>
      <c r="DGR93" s="4"/>
      <c r="DGS93" s="4"/>
      <c r="DGT93" s="4"/>
      <c r="DGU93" s="4"/>
      <c r="DGV93" s="4"/>
      <c r="DGW93" s="4"/>
      <c r="DGX93" s="4"/>
      <c r="DGY93" s="4"/>
      <c r="DGZ93" s="4"/>
      <c r="DHA93" s="4"/>
      <c r="DHB93" s="4"/>
      <c r="DHC93" s="4"/>
      <c r="DHD93" s="4"/>
      <c r="DHE93" s="4"/>
      <c r="DHF93" s="4"/>
      <c r="DHG93" s="4"/>
      <c r="DHH93" s="4"/>
      <c r="DHI93" s="4"/>
      <c r="DHJ93" s="4"/>
      <c r="DHK93" s="4"/>
      <c r="DHL93" s="4"/>
      <c r="DHM93" s="4"/>
      <c r="DHN93" s="4"/>
      <c r="DHO93" s="4"/>
      <c r="DHP93" s="4"/>
      <c r="DHQ93" s="4"/>
      <c r="DHR93" s="4"/>
      <c r="DHS93" s="4"/>
      <c r="DHT93" s="4"/>
      <c r="DHU93" s="4"/>
      <c r="DHV93" s="4"/>
      <c r="DHW93" s="4"/>
      <c r="DHX93" s="4"/>
      <c r="DHY93" s="4"/>
      <c r="DHZ93" s="4"/>
      <c r="DIA93" s="4"/>
      <c r="DIB93" s="4"/>
      <c r="DIC93" s="4"/>
      <c r="DID93" s="4"/>
      <c r="DIE93" s="4"/>
      <c r="DIF93" s="4"/>
      <c r="DIG93" s="4"/>
      <c r="DIH93" s="4"/>
      <c r="DII93" s="4"/>
      <c r="DIJ93" s="4"/>
      <c r="DIK93" s="4"/>
      <c r="DIL93" s="4"/>
      <c r="DIM93" s="4"/>
      <c r="DIN93" s="4"/>
      <c r="DIO93" s="4"/>
      <c r="DIP93" s="4"/>
      <c r="DIQ93" s="4"/>
      <c r="DIR93" s="4"/>
      <c r="DIS93" s="4"/>
      <c r="DIT93" s="4"/>
      <c r="DIU93" s="4"/>
      <c r="DIV93" s="4"/>
      <c r="DIW93" s="4"/>
      <c r="DIX93" s="4"/>
      <c r="DIY93" s="4"/>
      <c r="DIZ93" s="4"/>
      <c r="DJA93" s="4"/>
      <c r="DJB93" s="4"/>
      <c r="DJC93" s="4"/>
      <c r="DJD93" s="4"/>
      <c r="DJE93" s="4"/>
      <c r="DJF93" s="4"/>
      <c r="DJG93" s="4"/>
      <c r="DJH93" s="4"/>
      <c r="DJI93" s="4"/>
      <c r="DJJ93" s="4"/>
      <c r="DJK93" s="4"/>
      <c r="DJL93" s="4"/>
      <c r="DJM93" s="4"/>
      <c r="DJN93" s="4"/>
      <c r="DJO93" s="4"/>
      <c r="DJP93" s="4"/>
      <c r="DJQ93" s="4"/>
      <c r="DJR93" s="4"/>
      <c r="DJS93" s="4"/>
      <c r="DJT93" s="4"/>
      <c r="DJU93" s="4"/>
      <c r="DJV93" s="4"/>
      <c r="DJW93" s="4"/>
      <c r="DJX93" s="4"/>
      <c r="DJY93" s="4"/>
      <c r="DJZ93" s="4"/>
      <c r="DKA93" s="4"/>
      <c r="DKB93" s="4"/>
      <c r="DKC93" s="4"/>
      <c r="DKD93" s="4"/>
      <c r="DKE93" s="4"/>
      <c r="DKF93" s="4"/>
      <c r="DKG93" s="4"/>
      <c r="DKH93" s="4"/>
      <c r="DKI93" s="4"/>
      <c r="DKJ93" s="4"/>
      <c r="DKK93" s="4"/>
      <c r="DKL93" s="4"/>
      <c r="DKM93" s="4"/>
      <c r="DKN93" s="4"/>
      <c r="DKO93" s="4"/>
      <c r="DKP93" s="4"/>
      <c r="DKQ93" s="4"/>
      <c r="DKR93" s="4"/>
      <c r="DKS93" s="4"/>
      <c r="DKT93" s="4"/>
      <c r="DKU93" s="4"/>
      <c r="DKV93" s="4"/>
      <c r="DKW93" s="4"/>
      <c r="DKX93" s="4"/>
      <c r="DKY93" s="4"/>
      <c r="DKZ93" s="4"/>
      <c r="DLA93" s="4"/>
      <c r="DLB93" s="4"/>
      <c r="DLC93" s="4"/>
      <c r="DLD93" s="4"/>
      <c r="DLE93" s="4"/>
      <c r="DLF93" s="4"/>
      <c r="DLG93" s="4"/>
      <c r="DLH93" s="4"/>
      <c r="DLI93" s="4"/>
      <c r="DLJ93" s="4"/>
      <c r="DLK93" s="4"/>
      <c r="DLL93" s="4"/>
      <c r="DLM93" s="4"/>
      <c r="DLN93" s="4"/>
      <c r="DLO93" s="4"/>
      <c r="DLP93" s="4"/>
      <c r="DLQ93" s="4"/>
      <c r="DLR93" s="4"/>
      <c r="DLS93" s="4"/>
      <c r="DLT93" s="4"/>
      <c r="DLU93" s="4"/>
      <c r="DLV93" s="4"/>
      <c r="DLW93" s="4"/>
      <c r="DLX93" s="4"/>
      <c r="DLY93" s="4"/>
      <c r="DLZ93" s="4"/>
      <c r="DMA93" s="4"/>
      <c r="DMB93" s="4"/>
      <c r="DMC93" s="4"/>
      <c r="DMD93" s="4"/>
      <c r="DME93" s="4"/>
      <c r="DMF93" s="4"/>
      <c r="DMG93" s="4"/>
      <c r="DMH93" s="4"/>
      <c r="DMI93" s="4"/>
      <c r="DMJ93" s="4"/>
      <c r="DMK93" s="4"/>
      <c r="DML93" s="4"/>
      <c r="DMM93" s="4"/>
      <c r="DMN93" s="4"/>
      <c r="DMO93" s="4"/>
      <c r="DMP93" s="4"/>
      <c r="DMQ93" s="4"/>
      <c r="DMR93" s="4"/>
      <c r="DMS93" s="4"/>
      <c r="DMT93" s="4"/>
      <c r="DMU93" s="4"/>
      <c r="DMV93" s="4"/>
      <c r="DMW93" s="4"/>
      <c r="DMX93" s="4"/>
      <c r="DMY93" s="4"/>
      <c r="DMZ93" s="4"/>
      <c r="DNA93" s="4"/>
      <c r="DNB93" s="4"/>
      <c r="DNC93" s="4"/>
      <c r="DND93" s="4"/>
      <c r="DNE93" s="4"/>
      <c r="DNF93" s="4"/>
      <c r="DNG93" s="4"/>
      <c r="DNH93" s="4"/>
      <c r="DNI93" s="4"/>
      <c r="DNJ93" s="4"/>
      <c r="DNK93" s="4"/>
      <c r="DNL93" s="4"/>
      <c r="DNM93" s="4"/>
      <c r="DNN93" s="4"/>
      <c r="DNO93" s="4"/>
      <c r="DNP93" s="4"/>
      <c r="DNQ93" s="4"/>
      <c r="DNR93" s="4"/>
      <c r="DNS93" s="4"/>
      <c r="DNT93" s="4"/>
      <c r="DNU93" s="4"/>
      <c r="DNV93" s="4"/>
      <c r="DNW93" s="4"/>
      <c r="DNX93" s="4"/>
      <c r="DNY93" s="4"/>
      <c r="DNZ93" s="4"/>
      <c r="DOA93" s="4"/>
      <c r="DOB93" s="4"/>
      <c r="DOC93" s="4"/>
      <c r="DOD93" s="4"/>
      <c r="DOE93" s="4"/>
      <c r="DOF93" s="4"/>
      <c r="DOG93" s="4"/>
      <c r="DOH93" s="4"/>
      <c r="DOI93" s="4"/>
      <c r="DOJ93" s="4"/>
      <c r="DOK93" s="4"/>
      <c r="DOL93" s="4"/>
      <c r="DOM93" s="4"/>
      <c r="DON93" s="4"/>
      <c r="DOO93" s="4"/>
      <c r="DOP93" s="4"/>
      <c r="DOQ93" s="4"/>
      <c r="DOR93" s="4"/>
      <c r="DOS93" s="4"/>
      <c r="DOT93" s="4"/>
      <c r="DOU93" s="4"/>
      <c r="DOV93" s="4"/>
      <c r="DOW93" s="4"/>
      <c r="DOX93" s="4"/>
      <c r="DOY93" s="4"/>
      <c r="DOZ93" s="4"/>
      <c r="DPA93" s="4"/>
      <c r="DPB93" s="4"/>
      <c r="DPC93" s="4"/>
      <c r="DPD93" s="4"/>
      <c r="DPE93" s="4"/>
      <c r="DPF93" s="4"/>
      <c r="DPG93" s="4"/>
      <c r="DPH93" s="4"/>
      <c r="DPI93" s="4"/>
      <c r="DPJ93" s="4"/>
      <c r="DPK93" s="4"/>
      <c r="DPL93" s="4"/>
      <c r="DPM93" s="4"/>
      <c r="DPN93" s="4"/>
      <c r="DPO93" s="4"/>
      <c r="DPP93" s="4"/>
      <c r="DPQ93" s="4"/>
      <c r="DPR93" s="4"/>
      <c r="DPS93" s="4"/>
      <c r="DPT93" s="4"/>
      <c r="DPU93" s="4"/>
      <c r="DPV93" s="4"/>
      <c r="DPW93" s="4"/>
      <c r="DPX93" s="4"/>
      <c r="DPY93" s="4"/>
      <c r="DPZ93" s="4"/>
      <c r="DQA93" s="4"/>
      <c r="DQB93" s="4"/>
      <c r="DQC93" s="4"/>
      <c r="DQD93" s="4"/>
      <c r="DQE93" s="4"/>
      <c r="DQF93" s="4"/>
      <c r="DQG93" s="4"/>
      <c r="DQH93" s="4"/>
      <c r="DQI93" s="4"/>
      <c r="DQJ93" s="4"/>
      <c r="DQK93" s="4"/>
      <c r="DQL93" s="4"/>
      <c r="DQM93" s="4"/>
      <c r="DQN93" s="4"/>
      <c r="DQO93" s="4"/>
      <c r="DQP93" s="4"/>
      <c r="DQQ93" s="4"/>
      <c r="DQR93" s="4"/>
      <c r="DQS93" s="4"/>
      <c r="DQT93" s="4"/>
      <c r="DQU93" s="4"/>
      <c r="DQV93" s="4"/>
      <c r="DQW93" s="4"/>
      <c r="DQX93" s="4"/>
      <c r="DQY93" s="4"/>
      <c r="DQZ93" s="4"/>
      <c r="DRA93" s="4"/>
      <c r="DRB93" s="4"/>
      <c r="DRC93" s="4"/>
      <c r="DRD93" s="4"/>
      <c r="DRE93" s="4"/>
      <c r="DRF93" s="4"/>
      <c r="DRG93" s="4"/>
      <c r="DRH93" s="4"/>
      <c r="DRI93" s="4"/>
      <c r="DRJ93" s="4"/>
      <c r="DRK93" s="4"/>
      <c r="DRL93" s="4"/>
      <c r="DRM93" s="4"/>
      <c r="DRN93" s="4"/>
      <c r="DRO93" s="4"/>
      <c r="DRP93" s="4"/>
      <c r="DRQ93" s="4"/>
      <c r="DRR93" s="4"/>
      <c r="DRS93" s="4"/>
      <c r="DRT93" s="4"/>
      <c r="DRU93" s="4"/>
      <c r="DRV93" s="4"/>
      <c r="DRW93" s="4"/>
      <c r="DRX93" s="4"/>
      <c r="DRY93" s="4"/>
      <c r="DRZ93" s="4"/>
      <c r="DSA93" s="4"/>
      <c r="DSB93" s="4"/>
      <c r="DSC93" s="4"/>
      <c r="DSD93" s="4"/>
      <c r="DSE93" s="4"/>
      <c r="DSF93" s="4"/>
      <c r="DSG93" s="4"/>
      <c r="DSH93" s="4"/>
      <c r="DSI93" s="4"/>
      <c r="DSJ93" s="4"/>
      <c r="DSK93" s="4"/>
      <c r="DSL93" s="4"/>
      <c r="DSM93" s="4"/>
      <c r="DSN93" s="4"/>
      <c r="DSO93" s="4"/>
      <c r="DSP93" s="4"/>
      <c r="DSQ93" s="4"/>
      <c r="DSR93" s="4"/>
      <c r="DSS93" s="4"/>
      <c r="DST93" s="4"/>
      <c r="DSU93" s="4"/>
      <c r="DSV93" s="4"/>
      <c r="DSW93" s="4"/>
      <c r="DSX93" s="4"/>
      <c r="DSY93" s="4"/>
      <c r="DSZ93" s="4"/>
      <c r="DTA93" s="4"/>
      <c r="DTB93" s="4"/>
      <c r="DTC93" s="4"/>
      <c r="DTD93" s="4"/>
      <c r="DTE93" s="4"/>
      <c r="DTF93" s="4"/>
      <c r="DTG93" s="4"/>
      <c r="DTH93" s="4"/>
      <c r="DTI93" s="4"/>
      <c r="DTJ93" s="4"/>
      <c r="DTK93" s="4"/>
      <c r="DTL93" s="4"/>
      <c r="DTM93" s="4"/>
      <c r="DTN93" s="4"/>
      <c r="DTO93" s="4"/>
      <c r="DTP93" s="4"/>
      <c r="DTQ93" s="4"/>
      <c r="DTR93" s="4"/>
      <c r="DTS93" s="4"/>
      <c r="DTT93" s="4"/>
      <c r="DTU93" s="4"/>
      <c r="DTV93" s="4"/>
      <c r="DTW93" s="4"/>
      <c r="DTX93" s="4"/>
      <c r="DTY93" s="4"/>
      <c r="DTZ93" s="4"/>
      <c r="DUA93" s="4"/>
      <c r="DUB93" s="4"/>
      <c r="DUC93" s="4"/>
      <c r="DUD93" s="4"/>
      <c r="DUE93" s="4"/>
      <c r="DUF93" s="4"/>
      <c r="DUG93" s="4"/>
      <c r="DUH93" s="4"/>
      <c r="DUI93" s="4"/>
      <c r="DUJ93" s="4"/>
      <c r="DUK93" s="4"/>
      <c r="DUL93" s="4"/>
      <c r="DUM93" s="4"/>
      <c r="DUN93" s="4"/>
      <c r="DUO93" s="4"/>
      <c r="DUP93" s="4"/>
      <c r="DUQ93" s="4"/>
      <c r="DUR93" s="4"/>
      <c r="DUS93" s="4"/>
      <c r="DUT93" s="4"/>
      <c r="DUU93" s="4"/>
      <c r="DUV93" s="4"/>
      <c r="DUW93" s="4"/>
      <c r="DUX93" s="4"/>
      <c r="DUY93" s="4"/>
      <c r="DUZ93" s="4"/>
      <c r="DVA93" s="4"/>
      <c r="DVB93" s="4"/>
      <c r="DVC93" s="4"/>
      <c r="DVD93" s="4"/>
      <c r="DVE93" s="4"/>
      <c r="DVF93" s="4"/>
      <c r="DVG93" s="4"/>
      <c r="DVH93" s="4"/>
      <c r="DVI93" s="4"/>
      <c r="DVJ93" s="4"/>
      <c r="DVK93" s="4"/>
      <c r="DVL93" s="4"/>
      <c r="DVM93" s="4"/>
      <c r="DVN93" s="4"/>
      <c r="DVO93" s="4"/>
      <c r="DVP93" s="4"/>
      <c r="DVQ93" s="4"/>
      <c r="DVR93" s="4"/>
      <c r="DVS93" s="4"/>
      <c r="DVT93" s="4"/>
      <c r="DVU93" s="4"/>
      <c r="DVV93" s="4"/>
      <c r="DVW93" s="4"/>
      <c r="DVX93" s="4"/>
      <c r="DVY93" s="4"/>
      <c r="DVZ93" s="4"/>
      <c r="DWA93" s="4"/>
      <c r="DWB93" s="4"/>
      <c r="DWC93" s="4"/>
      <c r="DWD93" s="4"/>
      <c r="DWE93" s="4"/>
      <c r="DWF93" s="4"/>
      <c r="DWG93" s="4"/>
      <c r="DWH93" s="4"/>
      <c r="DWI93" s="4"/>
      <c r="DWJ93" s="4"/>
      <c r="DWK93" s="4"/>
      <c r="DWL93" s="4"/>
      <c r="DWM93" s="4"/>
      <c r="DWN93" s="4"/>
      <c r="DWO93" s="4"/>
      <c r="DWP93" s="4"/>
      <c r="DWQ93" s="4"/>
      <c r="DWR93" s="4"/>
      <c r="DWS93" s="4"/>
      <c r="DWT93" s="4"/>
      <c r="DWU93" s="4"/>
      <c r="DWV93" s="4"/>
      <c r="DWW93" s="4"/>
      <c r="DWX93" s="4"/>
      <c r="DWY93" s="4"/>
      <c r="DWZ93" s="4"/>
      <c r="DXA93" s="4"/>
      <c r="DXB93" s="4"/>
      <c r="DXC93" s="4"/>
      <c r="DXD93" s="4"/>
      <c r="DXE93" s="4"/>
      <c r="DXF93" s="4"/>
      <c r="DXG93" s="4"/>
      <c r="DXH93" s="4"/>
      <c r="DXI93" s="4"/>
      <c r="DXJ93" s="4"/>
      <c r="DXK93" s="4"/>
      <c r="DXL93" s="4"/>
      <c r="DXM93" s="4"/>
      <c r="DXN93" s="4"/>
      <c r="DXO93" s="4"/>
      <c r="DXP93" s="4"/>
      <c r="DXQ93" s="4"/>
      <c r="DXR93" s="4"/>
      <c r="DXS93" s="4"/>
      <c r="DXT93" s="4"/>
      <c r="DXU93" s="4"/>
      <c r="DXV93" s="4"/>
      <c r="DXW93" s="4"/>
      <c r="DXX93" s="4"/>
      <c r="DXY93" s="4"/>
      <c r="DXZ93" s="4"/>
      <c r="DYA93" s="4"/>
      <c r="DYB93" s="4"/>
      <c r="DYC93" s="4"/>
      <c r="DYD93" s="4"/>
      <c r="DYE93" s="4"/>
      <c r="DYF93" s="4"/>
      <c r="DYG93" s="4"/>
      <c r="DYH93" s="4"/>
      <c r="DYI93" s="4"/>
      <c r="DYJ93" s="4"/>
      <c r="DYK93" s="4"/>
      <c r="DYL93" s="4"/>
      <c r="DYM93" s="4"/>
      <c r="DYN93" s="4"/>
      <c r="DYO93" s="4"/>
      <c r="DYP93" s="4"/>
      <c r="DYQ93" s="4"/>
      <c r="DYR93" s="4"/>
      <c r="DYS93" s="4"/>
      <c r="DYT93" s="4"/>
      <c r="DYU93" s="4"/>
      <c r="DYV93" s="4"/>
      <c r="DYW93" s="4"/>
      <c r="DYX93" s="4"/>
      <c r="DYY93" s="4"/>
      <c r="DYZ93" s="4"/>
      <c r="DZA93" s="4"/>
      <c r="DZB93" s="4"/>
      <c r="DZC93" s="4"/>
      <c r="DZD93" s="4"/>
      <c r="DZE93" s="4"/>
      <c r="DZF93" s="4"/>
      <c r="DZG93" s="4"/>
      <c r="DZH93" s="4"/>
      <c r="DZI93" s="4"/>
      <c r="DZJ93" s="4"/>
      <c r="DZK93" s="4"/>
      <c r="DZL93" s="4"/>
      <c r="DZM93" s="4"/>
      <c r="DZN93" s="4"/>
      <c r="DZO93" s="4"/>
      <c r="DZP93" s="4"/>
      <c r="DZQ93" s="4"/>
      <c r="DZR93" s="4"/>
      <c r="DZS93" s="4"/>
      <c r="DZT93" s="4"/>
      <c r="DZU93" s="4"/>
      <c r="DZV93" s="4"/>
      <c r="DZW93" s="4"/>
      <c r="DZX93" s="4"/>
      <c r="DZY93" s="4"/>
      <c r="DZZ93" s="4"/>
      <c r="EAA93" s="4"/>
      <c r="EAB93" s="4"/>
      <c r="EAC93" s="4"/>
      <c r="EAD93" s="4"/>
      <c r="EAE93" s="4"/>
      <c r="EAF93" s="4"/>
      <c r="EAG93" s="4"/>
      <c r="EAH93" s="4"/>
      <c r="EAI93" s="4"/>
      <c r="EAJ93" s="4"/>
      <c r="EAK93" s="4"/>
      <c r="EAL93" s="4"/>
      <c r="EAM93" s="4"/>
      <c r="EAN93" s="4"/>
      <c r="EAO93" s="4"/>
      <c r="EAP93" s="4"/>
      <c r="EAQ93" s="4"/>
      <c r="EAR93" s="4"/>
      <c r="EAS93" s="4"/>
      <c r="EAT93" s="4"/>
      <c r="EAU93" s="4"/>
      <c r="EAV93" s="4"/>
      <c r="EAW93" s="4"/>
      <c r="EAX93" s="4"/>
      <c r="EAY93" s="4"/>
      <c r="EAZ93" s="4"/>
      <c r="EBA93" s="4"/>
      <c r="EBB93" s="4"/>
      <c r="EBC93" s="4"/>
      <c r="EBD93" s="4"/>
      <c r="EBE93" s="4"/>
      <c r="EBF93" s="4"/>
      <c r="EBG93" s="4"/>
      <c r="EBH93" s="4"/>
      <c r="EBI93" s="4"/>
      <c r="EBJ93" s="4"/>
      <c r="EBK93" s="4"/>
      <c r="EBL93" s="4"/>
      <c r="EBM93" s="4"/>
      <c r="EBN93" s="4"/>
      <c r="EBO93" s="4"/>
      <c r="EBP93" s="4"/>
      <c r="EBQ93" s="4"/>
      <c r="EBR93" s="4"/>
      <c r="EBS93" s="4"/>
      <c r="EBT93" s="4"/>
      <c r="EBU93" s="4"/>
      <c r="EBV93" s="4"/>
      <c r="EBW93" s="4"/>
      <c r="EBX93" s="4"/>
      <c r="EBY93" s="4"/>
      <c r="EBZ93" s="4"/>
      <c r="ECA93" s="4"/>
      <c r="ECB93" s="4"/>
      <c r="ECC93" s="4"/>
      <c r="ECD93" s="4"/>
      <c r="ECE93" s="4"/>
      <c r="ECF93" s="4"/>
      <c r="ECG93" s="4"/>
      <c r="ECH93" s="4"/>
      <c r="ECI93" s="4"/>
      <c r="ECJ93" s="4"/>
      <c r="ECK93" s="4"/>
      <c r="ECL93" s="4"/>
      <c r="ECM93" s="4"/>
      <c r="ECN93" s="4"/>
      <c r="ECO93" s="4"/>
      <c r="ECP93" s="4"/>
      <c r="ECQ93" s="4"/>
      <c r="ECR93" s="4"/>
      <c r="ECS93" s="4"/>
      <c r="ECT93" s="4"/>
      <c r="ECU93" s="4"/>
      <c r="ECV93" s="4"/>
      <c r="ECW93" s="4"/>
      <c r="ECX93" s="4"/>
      <c r="ECY93" s="4"/>
      <c r="ECZ93" s="4"/>
      <c r="EDA93" s="4"/>
      <c r="EDB93" s="4"/>
      <c r="EDC93" s="4"/>
      <c r="EDD93" s="4"/>
      <c r="EDE93" s="4"/>
      <c r="EDF93" s="4"/>
      <c r="EDG93" s="4"/>
      <c r="EDH93" s="4"/>
      <c r="EDI93" s="4"/>
      <c r="EDJ93" s="4"/>
      <c r="EDK93" s="4"/>
      <c r="EDL93" s="4"/>
      <c r="EDM93" s="4"/>
      <c r="EDN93" s="4"/>
      <c r="EDO93" s="4"/>
      <c r="EDP93" s="4"/>
      <c r="EDQ93" s="4"/>
      <c r="EDR93" s="4"/>
      <c r="EDS93" s="4"/>
      <c r="EDT93" s="4"/>
      <c r="EDU93" s="4"/>
      <c r="EDV93" s="4"/>
      <c r="EDW93" s="4"/>
      <c r="EDX93" s="4"/>
      <c r="EDY93" s="4"/>
      <c r="EDZ93" s="4"/>
      <c r="EEA93" s="4"/>
      <c r="EEB93" s="4"/>
      <c r="EEC93" s="4"/>
      <c r="EED93" s="4"/>
      <c r="EEE93" s="4"/>
      <c r="EEF93" s="4"/>
      <c r="EEG93" s="4"/>
      <c r="EEH93" s="4"/>
      <c r="EEI93" s="4"/>
      <c r="EEJ93" s="4"/>
      <c r="EEK93" s="4"/>
      <c r="EEL93" s="4"/>
      <c r="EEM93" s="4"/>
      <c r="EEN93" s="4"/>
      <c r="EEO93" s="4"/>
      <c r="EEP93" s="4"/>
      <c r="EEQ93" s="4"/>
      <c r="EER93" s="4"/>
      <c r="EES93" s="4"/>
      <c r="EET93" s="4"/>
      <c r="EEU93" s="4"/>
      <c r="EEV93" s="4"/>
      <c r="EEW93" s="4"/>
      <c r="EEX93" s="4"/>
      <c r="EEY93" s="4"/>
      <c r="EEZ93" s="4"/>
      <c r="EFA93" s="4"/>
      <c r="EFB93" s="4"/>
      <c r="EFC93" s="4"/>
      <c r="EFD93" s="4"/>
      <c r="EFE93" s="4"/>
      <c r="EFF93" s="4"/>
      <c r="EFG93" s="4"/>
      <c r="EFH93" s="4"/>
      <c r="EFI93" s="4"/>
      <c r="EFJ93" s="4"/>
      <c r="EFK93" s="4"/>
      <c r="EFL93" s="4"/>
      <c r="EFM93" s="4"/>
      <c r="EFN93" s="4"/>
      <c r="EFO93" s="4"/>
      <c r="EFP93" s="4"/>
      <c r="EFQ93" s="4"/>
      <c r="EFR93" s="4"/>
      <c r="EFS93" s="4"/>
      <c r="EFT93" s="4"/>
      <c r="EFU93" s="4"/>
      <c r="EFV93" s="4"/>
      <c r="EFW93" s="4"/>
      <c r="EFX93" s="4"/>
      <c r="EFY93" s="4"/>
      <c r="EFZ93" s="4"/>
      <c r="EGA93" s="4"/>
      <c r="EGB93" s="4"/>
      <c r="EGC93" s="4"/>
      <c r="EGD93" s="4"/>
      <c r="EGE93" s="4"/>
      <c r="EGF93" s="4"/>
      <c r="EGG93" s="4"/>
      <c r="EGH93" s="4"/>
      <c r="EGI93" s="4"/>
      <c r="EGJ93" s="4"/>
      <c r="EGK93" s="4"/>
      <c r="EGL93" s="4"/>
      <c r="EGM93" s="4"/>
      <c r="EGN93" s="4"/>
      <c r="EGO93" s="4"/>
      <c r="EGP93" s="4"/>
      <c r="EGQ93" s="4"/>
      <c r="EGR93" s="4"/>
      <c r="EGS93" s="4"/>
      <c r="EGT93" s="4"/>
      <c r="EGU93" s="4"/>
      <c r="EGV93" s="4"/>
      <c r="EGW93" s="4"/>
      <c r="EGX93" s="4"/>
      <c r="EGY93" s="4"/>
      <c r="EGZ93" s="4"/>
      <c r="EHA93" s="4"/>
      <c r="EHB93" s="4"/>
      <c r="EHC93" s="4"/>
      <c r="EHD93" s="4"/>
      <c r="EHE93" s="4"/>
      <c r="EHF93" s="4"/>
      <c r="EHG93" s="4"/>
      <c r="EHH93" s="4"/>
      <c r="EHI93" s="4"/>
      <c r="EHJ93" s="4"/>
      <c r="EHK93" s="4"/>
      <c r="EHL93" s="4"/>
      <c r="EHM93" s="4"/>
      <c r="EHN93" s="4"/>
      <c r="EHO93" s="4"/>
      <c r="EHP93" s="4"/>
      <c r="EHQ93" s="4"/>
      <c r="EHR93" s="4"/>
      <c r="EHS93" s="4"/>
      <c r="EHT93" s="4"/>
      <c r="EHU93" s="4"/>
      <c r="EHV93" s="4"/>
      <c r="EHW93" s="4"/>
      <c r="EHX93" s="4"/>
      <c r="EHY93" s="4"/>
      <c r="EHZ93" s="4"/>
      <c r="EIA93" s="4"/>
      <c r="EIB93" s="4"/>
      <c r="EIC93" s="4"/>
      <c r="EID93" s="4"/>
      <c r="EIE93" s="4"/>
      <c r="EIF93" s="4"/>
      <c r="EIG93" s="4"/>
      <c r="EIH93" s="4"/>
      <c r="EII93" s="4"/>
      <c r="EIJ93" s="4"/>
      <c r="EIK93" s="4"/>
      <c r="EIL93" s="4"/>
      <c r="EIM93" s="4"/>
      <c r="EIN93" s="4"/>
      <c r="EIO93" s="4"/>
      <c r="EIP93" s="4"/>
      <c r="EIQ93" s="4"/>
      <c r="EIR93" s="4"/>
      <c r="EIS93" s="4"/>
      <c r="EIT93" s="4"/>
      <c r="EIU93" s="4"/>
      <c r="EIV93" s="4"/>
      <c r="EIW93" s="4"/>
      <c r="EIX93" s="4"/>
      <c r="EIY93" s="4"/>
      <c r="EIZ93" s="4"/>
      <c r="EJA93" s="4"/>
      <c r="EJB93" s="4"/>
      <c r="EJC93" s="4"/>
      <c r="EJD93" s="4"/>
      <c r="EJE93" s="4"/>
      <c r="EJF93" s="4"/>
      <c r="EJG93" s="4"/>
      <c r="EJH93" s="4"/>
      <c r="EJI93" s="4"/>
      <c r="EJJ93" s="4"/>
      <c r="EJK93" s="4"/>
      <c r="EJL93" s="4"/>
      <c r="EJM93" s="4"/>
      <c r="EJN93" s="4"/>
      <c r="EJO93" s="4"/>
      <c r="EJP93" s="4"/>
      <c r="EJQ93" s="4"/>
      <c r="EJR93" s="4"/>
      <c r="EJS93" s="4"/>
      <c r="EJT93" s="4"/>
      <c r="EJU93" s="4"/>
      <c r="EJV93" s="4"/>
      <c r="EJW93" s="4"/>
      <c r="EJX93" s="4"/>
      <c r="EJY93" s="4"/>
      <c r="EJZ93" s="4"/>
      <c r="EKA93" s="4"/>
      <c r="EKB93" s="4"/>
      <c r="EKC93" s="4"/>
      <c r="EKD93" s="4"/>
      <c r="EKE93" s="4"/>
      <c r="EKF93" s="4"/>
      <c r="EKG93" s="4"/>
      <c r="EKH93" s="4"/>
      <c r="EKI93" s="4"/>
      <c r="EKJ93" s="4"/>
      <c r="EKK93" s="4"/>
      <c r="EKL93" s="4"/>
      <c r="EKM93" s="4"/>
      <c r="EKN93" s="4"/>
      <c r="EKO93" s="4"/>
      <c r="EKP93" s="4"/>
      <c r="EKQ93" s="4"/>
      <c r="EKR93" s="4"/>
      <c r="EKS93" s="4"/>
      <c r="EKT93" s="4"/>
      <c r="EKU93" s="4"/>
      <c r="EKV93" s="4"/>
      <c r="EKW93" s="4"/>
      <c r="EKX93" s="4"/>
      <c r="EKY93" s="4"/>
      <c r="EKZ93" s="4"/>
      <c r="ELA93" s="4"/>
      <c r="ELB93" s="4"/>
      <c r="ELC93" s="4"/>
      <c r="ELD93" s="4"/>
      <c r="ELE93" s="4"/>
      <c r="ELF93" s="4"/>
      <c r="ELG93" s="4"/>
      <c r="ELH93" s="4"/>
      <c r="ELI93" s="4"/>
      <c r="ELJ93" s="4"/>
      <c r="ELK93" s="4"/>
      <c r="ELL93" s="4"/>
      <c r="ELM93" s="4"/>
      <c r="ELN93" s="4"/>
      <c r="ELO93" s="4"/>
      <c r="ELP93" s="4"/>
      <c r="ELQ93" s="4"/>
      <c r="ELR93" s="4"/>
      <c r="ELS93" s="4"/>
      <c r="ELT93" s="4"/>
      <c r="ELU93" s="4"/>
      <c r="ELV93" s="4"/>
      <c r="ELW93" s="4"/>
      <c r="ELX93" s="4"/>
      <c r="ELY93" s="4"/>
      <c r="ELZ93" s="4"/>
      <c r="EMA93" s="4"/>
      <c r="EMB93" s="4"/>
      <c r="EMC93" s="4"/>
      <c r="EMD93" s="4"/>
      <c r="EME93" s="4"/>
      <c r="EMF93" s="4"/>
      <c r="EMG93" s="4"/>
      <c r="EMH93" s="4"/>
      <c r="EMI93" s="4"/>
      <c r="EMJ93" s="4"/>
      <c r="EMK93" s="4"/>
      <c r="EML93" s="4"/>
      <c r="EMM93" s="4"/>
      <c r="EMN93" s="4"/>
      <c r="EMO93" s="4"/>
      <c r="EMP93" s="4"/>
      <c r="EMQ93" s="4"/>
      <c r="EMR93" s="4"/>
      <c r="EMS93" s="4"/>
      <c r="EMT93" s="4"/>
      <c r="EMU93" s="4"/>
      <c r="EMV93" s="4"/>
      <c r="EMW93" s="4"/>
      <c r="EMX93" s="4"/>
      <c r="EMY93" s="4"/>
      <c r="EMZ93" s="4"/>
      <c r="ENA93" s="4"/>
      <c r="ENB93" s="4"/>
      <c r="ENC93" s="4"/>
      <c r="END93" s="4"/>
      <c r="ENE93" s="4"/>
      <c r="ENF93" s="4"/>
      <c r="ENG93" s="4"/>
      <c r="ENH93" s="4"/>
      <c r="ENI93" s="4"/>
      <c r="ENJ93" s="4"/>
      <c r="ENK93" s="4"/>
      <c r="ENL93" s="4"/>
      <c r="ENM93" s="4"/>
      <c r="ENN93" s="4"/>
      <c r="ENO93" s="4"/>
      <c r="ENP93" s="4"/>
      <c r="ENQ93" s="4"/>
      <c r="ENR93" s="4"/>
      <c r="ENS93" s="4"/>
      <c r="ENT93" s="4"/>
      <c r="ENU93" s="4"/>
      <c r="ENV93" s="4"/>
      <c r="ENW93" s="4"/>
      <c r="ENX93" s="4"/>
      <c r="ENY93" s="4"/>
      <c r="ENZ93" s="4"/>
      <c r="EOA93" s="4"/>
      <c r="EOB93" s="4"/>
      <c r="EOC93" s="4"/>
      <c r="EOD93" s="4"/>
      <c r="EOE93" s="4"/>
      <c r="EOF93" s="4"/>
      <c r="EOG93" s="4"/>
      <c r="EOH93" s="4"/>
      <c r="EOI93" s="4"/>
      <c r="EOJ93" s="4"/>
      <c r="EOK93" s="4"/>
      <c r="EOL93" s="4"/>
      <c r="EOM93" s="4"/>
      <c r="EON93" s="4"/>
      <c r="EOO93" s="4"/>
      <c r="EOP93" s="4"/>
      <c r="EOQ93" s="4"/>
      <c r="EOR93" s="4"/>
      <c r="EOS93" s="4"/>
      <c r="EOT93" s="4"/>
      <c r="EOU93" s="4"/>
      <c r="EOV93" s="4"/>
      <c r="EOW93" s="4"/>
      <c r="EOX93" s="4"/>
      <c r="EOY93" s="4"/>
      <c r="EOZ93" s="4"/>
      <c r="EPA93" s="4"/>
      <c r="EPB93" s="4"/>
      <c r="EPC93" s="4"/>
      <c r="EPD93" s="4"/>
      <c r="EPE93" s="4"/>
      <c r="EPF93" s="4"/>
      <c r="EPG93" s="4"/>
      <c r="EPH93" s="4"/>
      <c r="EPI93" s="4"/>
      <c r="EPJ93" s="4"/>
      <c r="EPK93" s="4"/>
      <c r="EPL93" s="4"/>
      <c r="EPM93" s="4"/>
      <c r="EPN93" s="4"/>
      <c r="EPO93" s="4"/>
      <c r="EPP93" s="4"/>
      <c r="EPQ93" s="4"/>
      <c r="EPR93" s="4"/>
      <c r="EPS93" s="4"/>
      <c r="EPT93" s="4"/>
      <c r="EPU93" s="4"/>
      <c r="EPV93" s="4"/>
      <c r="EPW93" s="4"/>
      <c r="EPX93" s="4"/>
      <c r="EPY93" s="4"/>
      <c r="EPZ93" s="4"/>
      <c r="EQA93" s="4"/>
      <c r="EQB93" s="4"/>
      <c r="EQC93" s="4"/>
      <c r="EQD93" s="4"/>
      <c r="EQE93" s="4"/>
      <c r="EQF93" s="4"/>
      <c r="EQG93" s="4"/>
      <c r="EQH93" s="4"/>
      <c r="EQI93" s="4"/>
      <c r="EQJ93" s="4"/>
      <c r="EQK93" s="4"/>
      <c r="EQL93" s="4"/>
      <c r="EQM93" s="4"/>
      <c r="EQN93" s="4"/>
      <c r="EQO93" s="4"/>
      <c r="EQP93" s="4"/>
      <c r="EQQ93" s="4"/>
      <c r="EQR93" s="4"/>
      <c r="EQS93" s="4"/>
      <c r="EQT93" s="4"/>
      <c r="EQU93" s="4"/>
      <c r="EQV93" s="4"/>
      <c r="EQW93" s="4"/>
      <c r="EQX93" s="4"/>
      <c r="EQY93" s="4"/>
      <c r="EQZ93" s="4"/>
      <c r="ERA93" s="4"/>
      <c r="ERB93" s="4"/>
      <c r="ERC93" s="4"/>
      <c r="ERD93" s="4"/>
      <c r="ERE93" s="4"/>
      <c r="ERF93" s="4"/>
      <c r="ERG93" s="4"/>
      <c r="ERH93" s="4"/>
      <c r="ERI93" s="4"/>
      <c r="ERJ93" s="4"/>
      <c r="ERK93" s="4"/>
      <c r="ERL93" s="4"/>
      <c r="ERM93" s="4"/>
      <c r="ERN93" s="4"/>
      <c r="ERO93" s="4"/>
      <c r="ERP93" s="4"/>
      <c r="ERQ93" s="4"/>
      <c r="ERR93" s="4"/>
      <c r="ERS93" s="4"/>
      <c r="ERT93" s="4"/>
      <c r="ERU93" s="4"/>
      <c r="ERV93" s="4"/>
      <c r="ERW93" s="4"/>
      <c r="ERX93" s="4"/>
      <c r="ERY93" s="4"/>
      <c r="ERZ93" s="4"/>
      <c r="ESA93" s="4"/>
      <c r="ESB93" s="4"/>
      <c r="ESC93" s="4"/>
      <c r="ESD93" s="4"/>
      <c r="ESE93" s="4"/>
      <c r="ESF93" s="4"/>
      <c r="ESG93" s="4"/>
      <c r="ESH93" s="4"/>
      <c r="ESI93" s="4"/>
      <c r="ESJ93" s="4"/>
      <c r="ESK93" s="4"/>
      <c r="ESL93" s="4"/>
      <c r="ESM93" s="4"/>
      <c r="ESN93" s="4"/>
      <c r="ESO93" s="4"/>
      <c r="ESP93" s="4"/>
      <c r="ESQ93" s="4"/>
      <c r="ESR93" s="4"/>
      <c r="ESS93" s="4"/>
      <c r="EST93" s="4"/>
      <c r="ESU93" s="4"/>
      <c r="ESV93" s="4"/>
      <c r="ESW93" s="4"/>
      <c r="ESX93" s="4"/>
      <c r="ESY93" s="4"/>
      <c r="ESZ93" s="4"/>
      <c r="ETA93" s="4"/>
      <c r="ETB93" s="4"/>
      <c r="ETC93" s="4"/>
      <c r="ETD93" s="4"/>
      <c r="ETE93" s="4"/>
      <c r="ETF93" s="4"/>
      <c r="ETG93" s="4"/>
      <c r="ETH93" s="4"/>
      <c r="ETI93" s="4"/>
      <c r="ETJ93" s="4"/>
      <c r="ETK93" s="4"/>
      <c r="ETL93" s="4"/>
      <c r="ETM93" s="4"/>
      <c r="ETN93" s="4"/>
      <c r="ETO93" s="4"/>
      <c r="ETP93" s="4"/>
      <c r="ETQ93" s="4"/>
      <c r="ETR93" s="4"/>
      <c r="ETS93" s="4"/>
      <c r="ETT93" s="4"/>
      <c r="ETU93" s="4"/>
      <c r="ETV93" s="4"/>
      <c r="ETW93" s="4"/>
      <c r="ETX93" s="4"/>
      <c r="ETY93" s="4"/>
      <c r="ETZ93" s="4"/>
      <c r="EUA93" s="4"/>
      <c r="EUB93" s="4"/>
      <c r="EUC93" s="4"/>
      <c r="EUD93" s="4"/>
      <c r="EUE93" s="4"/>
      <c r="EUF93" s="4"/>
      <c r="EUG93" s="4"/>
      <c r="EUH93" s="4"/>
      <c r="EUI93" s="4"/>
      <c r="EUJ93" s="4"/>
      <c r="EUK93" s="4"/>
      <c r="EUL93" s="4"/>
      <c r="EUM93" s="4"/>
      <c r="EUN93" s="4"/>
      <c r="EUO93" s="4"/>
      <c r="EUP93" s="4"/>
      <c r="EUQ93" s="4"/>
      <c r="EUR93" s="4"/>
      <c r="EUS93" s="4"/>
      <c r="EUT93" s="4"/>
      <c r="EUU93" s="4"/>
      <c r="EUV93" s="4"/>
      <c r="EUW93" s="4"/>
      <c r="EUX93" s="4"/>
      <c r="EUY93" s="4"/>
      <c r="EUZ93" s="4"/>
      <c r="EVA93" s="4"/>
      <c r="EVB93" s="4"/>
      <c r="EVC93" s="4"/>
      <c r="EVD93" s="4"/>
      <c r="EVE93" s="4"/>
      <c r="EVF93" s="4"/>
      <c r="EVG93" s="4"/>
      <c r="EVH93" s="4"/>
      <c r="EVI93" s="4"/>
      <c r="EVJ93" s="4"/>
      <c r="EVK93" s="4"/>
      <c r="EVL93" s="4"/>
      <c r="EVM93" s="4"/>
      <c r="EVN93" s="4"/>
      <c r="EVO93" s="4"/>
      <c r="EVP93" s="4"/>
      <c r="EVQ93" s="4"/>
      <c r="EVR93" s="4"/>
      <c r="EVS93" s="4"/>
      <c r="EVT93" s="4"/>
      <c r="EVU93" s="4"/>
      <c r="EVV93" s="4"/>
      <c r="EVW93" s="4"/>
      <c r="EVX93" s="4"/>
      <c r="EVY93" s="4"/>
      <c r="EVZ93" s="4"/>
      <c r="EWA93" s="4"/>
      <c r="EWB93" s="4"/>
      <c r="EWC93" s="4"/>
      <c r="EWD93" s="4"/>
      <c r="EWE93" s="4"/>
      <c r="EWF93" s="4"/>
      <c r="EWG93" s="4"/>
      <c r="EWH93" s="4"/>
      <c r="EWI93" s="4"/>
      <c r="EWJ93" s="4"/>
      <c r="EWK93" s="4"/>
      <c r="EWL93" s="4"/>
      <c r="EWM93" s="4"/>
      <c r="EWN93" s="4"/>
      <c r="EWO93" s="4"/>
      <c r="EWP93" s="4"/>
      <c r="EWQ93" s="4"/>
      <c r="EWR93" s="4"/>
      <c r="EWS93" s="4"/>
      <c r="EWT93" s="4"/>
      <c r="EWU93" s="4"/>
      <c r="EWV93" s="4"/>
      <c r="EWW93" s="4"/>
      <c r="EWX93" s="4"/>
      <c r="EWY93" s="4"/>
      <c r="EWZ93" s="4"/>
      <c r="EXA93" s="4"/>
      <c r="EXB93" s="4"/>
      <c r="EXC93" s="4"/>
      <c r="EXD93" s="4"/>
      <c r="EXE93" s="4"/>
      <c r="EXF93" s="4"/>
      <c r="EXG93" s="4"/>
      <c r="EXH93" s="4"/>
      <c r="EXI93" s="4"/>
      <c r="EXJ93" s="4"/>
      <c r="EXK93" s="4"/>
      <c r="EXL93" s="4"/>
      <c r="EXM93" s="4"/>
      <c r="EXN93" s="4"/>
      <c r="EXO93" s="4"/>
      <c r="EXP93" s="4"/>
      <c r="EXQ93" s="4"/>
      <c r="EXR93" s="4"/>
      <c r="EXS93" s="4"/>
      <c r="EXT93" s="4"/>
      <c r="EXU93" s="4"/>
      <c r="EXV93" s="4"/>
      <c r="EXW93" s="4"/>
      <c r="EXX93" s="4"/>
      <c r="EXY93" s="4"/>
      <c r="EXZ93" s="4"/>
      <c r="EYA93" s="4"/>
      <c r="EYB93" s="4"/>
      <c r="EYC93" s="4"/>
      <c r="EYD93" s="4"/>
      <c r="EYE93" s="4"/>
      <c r="EYF93" s="4"/>
      <c r="EYG93" s="4"/>
      <c r="EYH93" s="4"/>
      <c r="EYI93" s="4"/>
      <c r="EYJ93" s="4"/>
      <c r="EYK93" s="4"/>
      <c r="EYL93" s="4"/>
      <c r="EYM93" s="4"/>
      <c r="EYN93" s="4"/>
      <c r="EYO93" s="4"/>
      <c r="EYP93" s="4"/>
      <c r="EYQ93" s="4"/>
      <c r="EYR93" s="4"/>
      <c r="EYS93" s="4"/>
      <c r="EYT93" s="4"/>
      <c r="EYU93" s="4"/>
      <c r="EYV93" s="4"/>
      <c r="EYW93" s="4"/>
      <c r="EYX93" s="4"/>
      <c r="EYY93" s="4"/>
      <c r="EYZ93" s="4"/>
      <c r="EZA93" s="4"/>
      <c r="EZB93" s="4"/>
      <c r="EZC93" s="4"/>
      <c r="EZD93" s="4"/>
      <c r="EZE93" s="4"/>
      <c r="EZF93" s="4"/>
      <c r="EZG93" s="4"/>
      <c r="EZH93" s="4"/>
      <c r="EZI93" s="4"/>
      <c r="EZJ93" s="4"/>
      <c r="EZK93" s="4"/>
      <c r="EZL93" s="4"/>
      <c r="EZM93" s="4"/>
      <c r="EZN93" s="4"/>
      <c r="EZO93" s="4"/>
      <c r="EZP93" s="4"/>
      <c r="EZQ93" s="4"/>
      <c r="EZR93" s="4"/>
      <c r="EZS93" s="4"/>
      <c r="EZT93" s="4"/>
      <c r="EZU93" s="4"/>
      <c r="EZV93" s="4"/>
      <c r="EZW93" s="4"/>
      <c r="EZX93" s="4"/>
      <c r="EZY93" s="4"/>
      <c r="EZZ93" s="4"/>
      <c r="FAA93" s="4"/>
      <c r="FAB93" s="4"/>
      <c r="FAC93" s="4"/>
      <c r="FAD93" s="4"/>
      <c r="FAE93" s="4"/>
      <c r="FAF93" s="4"/>
      <c r="FAG93" s="4"/>
      <c r="FAH93" s="4"/>
      <c r="FAI93" s="4"/>
      <c r="FAJ93" s="4"/>
      <c r="FAK93" s="4"/>
      <c r="FAL93" s="4"/>
      <c r="FAM93" s="4"/>
      <c r="FAN93" s="4"/>
      <c r="FAO93" s="4"/>
      <c r="FAP93" s="4"/>
      <c r="FAQ93" s="4"/>
      <c r="FAR93" s="4"/>
      <c r="FAS93" s="4"/>
      <c r="FAT93" s="4"/>
      <c r="FAU93" s="4"/>
      <c r="FAV93" s="4"/>
      <c r="FAW93" s="4"/>
      <c r="FAX93" s="4"/>
      <c r="FAY93" s="4"/>
      <c r="FAZ93" s="4"/>
      <c r="FBA93" s="4"/>
      <c r="FBB93" s="4"/>
      <c r="FBC93" s="4"/>
      <c r="FBD93" s="4"/>
      <c r="FBE93" s="4"/>
      <c r="FBF93" s="4"/>
      <c r="FBG93" s="4"/>
      <c r="FBH93" s="4"/>
      <c r="FBI93" s="4"/>
      <c r="FBJ93" s="4"/>
      <c r="FBK93" s="4"/>
      <c r="FBL93" s="4"/>
      <c r="FBM93" s="4"/>
      <c r="FBN93" s="4"/>
      <c r="FBO93" s="4"/>
      <c r="FBP93" s="4"/>
      <c r="FBQ93" s="4"/>
      <c r="FBR93" s="4"/>
      <c r="FBS93" s="4"/>
      <c r="FBT93" s="4"/>
      <c r="FBU93" s="4"/>
      <c r="FBV93" s="4"/>
      <c r="FBW93" s="4"/>
      <c r="FBX93" s="4"/>
      <c r="FBY93" s="4"/>
      <c r="FBZ93" s="4"/>
      <c r="FCA93" s="4"/>
      <c r="FCB93" s="4"/>
      <c r="FCC93" s="4"/>
      <c r="FCD93" s="4"/>
      <c r="FCE93" s="4"/>
      <c r="FCF93" s="4"/>
      <c r="FCG93" s="4"/>
      <c r="FCH93" s="4"/>
      <c r="FCI93" s="4"/>
      <c r="FCJ93" s="4"/>
      <c r="FCK93" s="4"/>
      <c r="FCL93" s="4"/>
      <c r="FCM93" s="4"/>
      <c r="FCN93" s="4"/>
      <c r="FCO93" s="4"/>
      <c r="FCP93" s="4"/>
      <c r="FCQ93" s="4"/>
      <c r="FCR93" s="4"/>
      <c r="FCS93" s="4"/>
      <c r="FCT93" s="4"/>
      <c r="FCU93" s="4"/>
      <c r="FCV93" s="4"/>
      <c r="FCW93" s="4"/>
      <c r="FCX93" s="4"/>
      <c r="FCY93" s="4"/>
      <c r="FCZ93" s="4"/>
      <c r="FDA93" s="4"/>
      <c r="FDB93" s="4"/>
      <c r="FDC93" s="4"/>
      <c r="FDD93" s="4"/>
      <c r="FDE93" s="4"/>
      <c r="FDF93" s="4"/>
      <c r="FDG93" s="4"/>
      <c r="FDH93" s="4"/>
      <c r="FDI93" s="4"/>
      <c r="FDJ93" s="4"/>
      <c r="FDK93" s="4"/>
      <c r="FDL93" s="4"/>
      <c r="FDM93" s="4"/>
      <c r="FDN93" s="4"/>
      <c r="FDO93" s="4"/>
      <c r="FDP93" s="4"/>
      <c r="FDQ93" s="4"/>
      <c r="FDR93" s="4"/>
      <c r="FDS93" s="4"/>
      <c r="FDT93" s="4"/>
      <c r="FDU93" s="4"/>
      <c r="FDV93" s="4"/>
      <c r="FDW93" s="4"/>
      <c r="FDX93" s="4"/>
      <c r="FDY93" s="4"/>
      <c r="FDZ93" s="4"/>
      <c r="FEA93" s="4"/>
      <c r="FEB93" s="4"/>
      <c r="FEC93" s="4"/>
      <c r="FED93" s="4"/>
      <c r="FEE93" s="4"/>
      <c r="FEF93" s="4"/>
      <c r="FEG93" s="4"/>
      <c r="FEH93" s="4"/>
      <c r="FEI93" s="4"/>
      <c r="FEJ93" s="4"/>
      <c r="FEK93" s="4"/>
      <c r="FEL93" s="4"/>
      <c r="FEM93" s="4"/>
      <c r="FEN93" s="4"/>
      <c r="FEO93" s="4"/>
      <c r="FEP93" s="4"/>
      <c r="FEQ93" s="4"/>
      <c r="FER93" s="4"/>
      <c r="FES93" s="4"/>
      <c r="FET93" s="4"/>
      <c r="FEU93" s="4"/>
      <c r="FEV93" s="4"/>
      <c r="FEW93" s="4"/>
      <c r="FEX93" s="4"/>
      <c r="FEY93" s="4"/>
      <c r="FEZ93" s="4"/>
      <c r="FFA93" s="4"/>
      <c r="FFB93" s="4"/>
      <c r="FFC93" s="4"/>
      <c r="FFD93" s="4"/>
      <c r="FFE93" s="4"/>
      <c r="FFF93" s="4"/>
      <c r="FFG93" s="4"/>
      <c r="FFH93" s="4"/>
      <c r="FFI93" s="4"/>
      <c r="FFJ93" s="4"/>
      <c r="FFK93" s="4"/>
      <c r="FFL93" s="4"/>
      <c r="FFM93" s="4"/>
      <c r="FFN93" s="4"/>
      <c r="FFO93" s="4"/>
      <c r="FFP93" s="4"/>
      <c r="FFQ93" s="4"/>
      <c r="FFR93" s="4"/>
      <c r="FFS93" s="4"/>
      <c r="FFT93" s="4"/>
      <c r="FFU93" s="4"/>
      <c r="FFV93" s="4"/>
      <c r="FFW93" s="4"/>
      <c r="FFX93" s="4"/>
      <c r="FFY93" s="4"/>
      <c r="FFZ93" s="4"/>
      <c r="FGA93" s="4"/>
      <c r="FGB93" s="4"/>
      <c r="FGC93" s="4"/>
      <c r="FGD93" s="4"/>
      <c r="FGE93" s="4"/>
      <c r="FGF93" s="4"/>
      <c r="FGG93" s="4"/>
      <c r="FGH93" s="4"/>
      <c r="FGI93" s="4"/>
      <c r="FGJ93" s="4"/>
      <c r="FGK93" s="4"/>
      <c r="FGL93" s="4"/>
      <c r="FGM93" s="4"/>
      <c r="FGN93" s="4"/>
      <c r="FGO93" s="4"/>
      <c r="FGP93" s="4"/>
      <c r="FGQ93" s="4"/>
      <c r="FGR93" s="4"/>
      <c r="FGS93" s="4"/>
      <c r="FGT93" s="4"/>
      <c r="FGU93" s="4"/>
      <c r="FGV93" s="4"/>
      <c r="FGW93" s="4"/>
      <c r="FGX93" s="4"/>
      <c r="FGY93" s="4"/>
      <c r="FGZ93" s="4"/>
      <c r="FHA93" s="4"/>
      <c r="FHB93" s="4"/>
      <c r="FHC93" s="4"/>
      <c r="FHD93" s="4"/>
      <c r="FHE93" s="4"/>
      <c r="FHF93" s="4"/>
      <c r="FHG93" s="4"/>
      <c r="FHH93" s="4"/>
      <c r="FHI93" s="4"/>
      <c r="FHJ93" s="4"/>
      <c r="FHK93" s="4"/>
      <c r="FHL93" s="4"/>
      <c r="FHM93" s="4"/>
      <c r="FHN93" s="4"/>
      <c r="FHO93" s="4"/>
      <c r="FHP93" s="4"/>
      <c r="FHQ93" s="4"/>
      <c r="FHR93" s="4"/>
      <c r="FHS93" s="4"/>
      <c r="FHT93" s="4"/>
      <c r="FHU93" s="4"/>
      <c r="FHV93" s="4"/>
      <c r="FHW93" s="4"/>
      <c r="FHX93" s="4"/>
      <c r="FHY93" s="4"/>
      <c r="FHZ93" s="4"/>
      <c r="FIA93" s="4"/>
      <c r="FIB93" s="4"/>
      <c r="FIC93" s="4"/>
      <c r="FID93" s="4"/>
      <c r="FIE93" s="4"/>
      <c r="FIF93" s="4"/>
      <c r="FIG93" s="4"/>
      <c r="FIH93" s="4"/>
      <c r="FII93" s="4"/>
      <c r="FIJ93" s="4"/>
      <c r="FIK93" s="4"/>
      <c r="FIL93" s="4"/>
      <c r="FIM93" s="4"/>
      <c r="FIN93" s="4"/>
      <c r="FIO93" s="4"/>
      <c r="FIP93" s="4"/>
      <c r="FIQ93" s="4"/>
      <c r="FIR93" s="4"/>
      <c r="FIS93" s="4"/>
      <c r="FIT93" s="4"/>
      <c r="FIU93" s="4"/>
      <c r="FIV93" s="4"/>
      <c r="FIW93" s="4"/>
      <c r="FIX93" s="4"/>
      <c r="FIY93" s="4"/>
      <c r="FIZ93" s="4"/>
      <c r="FJA93" s="4"/>
      <c r="FJB93" s="4"/>
      <c r="FJC93" s="4"/>
      <c r="FJD93" s="4"/>
      <c r="FJE93" s="4"/>
      <c r="FJF93" s="4"/>
      <c r="FJG93" s="4"/>
      <c r="FJH93" s="4"/>
      <c r="FJI93" s="4"/>
      <c r="FJJ93" s="4"/>
      <c r="FJK93" s="4"/>
      <c r="FJL93" s="4"/>
      <c r="FJM93" s="4"/>
      <c r="FJN93" s="4"/>
      <c r="FJO93" s="4"/>
      <c r="FJP93" s="4"/>
      <c r="FJQ93" s="4"/>
      <c r="FJR93" s="4"/>
      <c r="FJS93" s="4"/>
      <c r="FJT93" s="4"/>
      <c r="FJU93" s="4"/>
      <c r="FJV93" s="4"/>
      <c r="FJW93" s="4"/>
      <c r="FJX93" s="4"/>
      <c r="FJY93" s="4"/>
      <c r="FJZ93" s="4"/>
      <c r="FKA93" s="4"/>
      <c r="FKB93" s="4"/>
      <c r="FKC93" s="4"/>
      <c r="FKD93" s="4"/>
      <c r="FKE93" s="4"/>
      <c r="FKF93" s="4"/>
      <c r="FKG93" s="4"/>
      <c r="FKH93" s="4"/>
      <c r="FKI93" s="4"/>
      <c r="FKJ93" s="4"/>
      <c r="FKK93" s="4"/>
      <c r="FKL93" s="4"/>
      <c r="FKM93" s="4"/>
      <c r="FKN93" s="4"/>
      <c r="FKO93" s="4"/>
      <c r="FKP93" s="4"/>
      <c r="FKQ93" s="4"/>
      <c r="FKR93" s="4"/>
      <c r="FKS93" s="4"/>
      <c r="FKT93" s="4"/>
      <c r="FKU93" s="4"/>
      <c r="FKV93" s="4"/>
      <c r="FKW93" s="4"/>
      <c r="FKX93" s="4"/>
      <c r="FKY93" s="4"/>
      <c r="FKZ93" s="4"/>
      <c r="FLA93" s="4"/>
      <c r="FLB93" s="4"/>
      <c r="FLC93" s="4"/>
      <c r="FLD93" s="4"/>
      <c r="FLE93" s="4"/>
      <c r="FLF93" s="4"/>
      <c r="FLG93" s="4"/>
      <c r="FLH93" s="4"/>
      <c r="FLI93" s="4"/>
      <c r="FLJ93" s="4"/>
      <c r="FLK93" s="4"/>
      <c r="FLL93" s="4"/>
      <c r="FLM93" s="4"/>
      <c r="FLN93" s="4"/>
      <c r="FLO93" s="4"/>
      <c r="FLP93" s="4"/>
      <c r="FLQ93" s="4"/>
      <c r="FLR93" s="4"/>
      <c r="FLS93" s="4"/>
      <c r="FLT93" s="4"/>
      <c r="FLU93" s="4"/>
      <c r="FLV93" s="4"/>
      <c r="FLW93" s="4"/>
      <c r="FLX93" s="4"/>
      <c r="FLY93" s="4"/>
      <c r="FLZ93" s="4"/>
      <c r="FMA93" s="4"/>
      <c r="FMB93" s="4"/>
      <c r="FMC93" s="4"/>
      <c r="FMD93" s="4"/>
      <c r="FME93" s="4"/>
      <c r="FMF93" s="4"/>
      <c r="FMG93" s="4"/>
      <c r="FMH93" s="4"/>
      <c r="FMI93" s="4"/>
      <c r="FMJ93" s="4"/>
      <c r="FMK93" s="4"/>
      <c r="FML93" s="4"/>
      <c r="FMM93" s="4"/>
      <c r="FMN93" s="4"/>
      <c r="FMO93" s="4"/>
      <c r="FMP93" s="4"/>
      <c r="FMQ93" s="4"/>
      <c r="FMR93" s="4"/>
      <c r="FMS93" s="4"/>
      <c r="FMT93" s="4"/>
      <c r="FMU93" s="4"/>
      <c r="FMV93" s="4"/>
      <c r="FMW93" s="4"/>
      <c r="FMX93" s="4"/>
      <c r="FMY93" s="4"/>
      <c r="FMZ93" s="4"/>
      <c r="FNA93" s="4"/>
      <c r="FNB93" s="4"/>
      <c r="FNC93" s="4"/>
      <c r="FND93" s="4"/>
      <c r="FNE93" s="4"/>
      <c r="FNF93" s="4"/>
      <c r="FNG93" s="4"/>
      <c r="FNH93" s="4"/>
      <c r="FNI93" s="4"/>
      <c r="FNJ93" s="4"/>
      <c r="FNK93" s="4"/>
      <c r="FNL93" s="4"/>
      <c r="FNM93" s="4"/>
      <c r="FNN93" s="4"/>
      <c r="FNO93" s="4"/>
      <c r="FNP93" s="4"/>
      <c r="FNQ93" s="4"/>
      <c r="FNR93" s="4"/>
      <c r="FNS93" s="4"/>
      <c r="FNT93" s="4"/>
      <c r="FNU93" s="4"/>
      <c r="FNV93" s="4"/>
      <c r="FNW93" s="4"/>
      <c r="FNX93" s="4"/>
      <c r="FNY93" s="4"/>
      <c r="FNZ93" s="4"/>
      <c r="FOA93" s="4"/>
      <c r="FOB93" s="4"/>
      <c r="FOC93" s="4"/>
      <c r="FOD93" s="4"/>
      <c r="FOE93" s="4"/>
      <c r="FOF93" s="4"/>
      <c r="FOG93" s="4"/>
      <c r="FOH93" s="4"/>
      <c r="FOI93" s="4"/>
      <c r="FOJ93" s="4"/>
      <c r="FOK93" s="4"/>
      <c r="FOL93" s="4"/>
      <c r="FOM93" s="4"/>
      <c r="FON93" s="4"/>
      <c r="FOO93" s="4"/>
      <c r="FOP93" s="4"/>
      <c r="FOQ93" s="4"/>
      <c r="FOR93" s="4"/>
      <c r="FOS93" s="4"/>
      <c r="FOT93" s="4"/>
      <c r="FOU93" s="4"/>
      <c r="FOV93" s="4"/>
      <c r="FOW93" s="4"/>
      <c r="FOX93" s="4"/>
      <c r="FOY93" s="4"/>
      <c r="FOZ93" s="4"/>
      <c r="FPA93" s="4"/>
      <c r="FPB93" s="4"/>
      <c r="FPC93" s="4"/>
      <c r="FPD93" s="4"/>
      <c r="FPE93" s="4"/>
      <c r="FPF93" s="4"/>
      <c r="FPG93" s="4"/>
      <c r="FPH93" s="4"/>
      <c r="FPI93" s="4"/>
      <c r="FPJ93" s="4"/>
      <c r="FPK93" s="4"/>
      <c r="FPL93" s="4"/>
      <c r="FPM93" s="4"/>
      <c r="FPN93" s="4"/>
      <c r="FPO93" s="4"/>
      <c r="FPP93" s="4"/>
      <c r="FPQ93" s="4"/>
      <c r="FPR93" s="4"/>
      <c r="FPS93" s="4"/>
      <c r="FPT93" s="4"/>
      <c r="FPU93" s="4"/>
      <c r="FPV93" s="4"/>
      <c r="FPW93" s="4"/>
      <c r="FPX93" s="4"/>
      <c r="FPY93" s="4"/>
      <c r="FPZ93" s="4"/>
      <c r="FQA93" s="4"/>
      <c r="FQB93" s="4"/>
      <c r="FQC93" s="4"/>
      <c r="FQD93" s="4"/>
      <c r="FQE93" s="4"/>
      <c r="FQF93" s="4"/>
      <c r="FQG93" s="4"/>
      <c r="FQH93" s="4"/>
      <c r="FQI93" s="4"/>
      <c r="FQJ93" s="4"/>
      <c r="FQK93" s="4"/>
      <c r="FQL93" s="4"/>
      <c r="FQM93" s="4"/>
      <c r="FQN93" s="4"/>
      <c r="FQO93" s="4"/>
      <c r="FQP93" s="4"/>
      <c r="FQQ93" s="4"/>
      <c r="FQR93" s="4"/>
      <c r="FQS93" s="4"/>
      <c r="FQT93" s="4"/>
      <c r="FQU93" s="4"/>
      <c r="FQV93" s="4"/>
      <c r="FQW93" s="4"/>
      <c r="FQX93" s="4"/>
      <c r="FQY93" s="4"/>
      <c r="FQZ93" s="4"/>
      <c r="FRA93" s="4"/>
      <c r="FRB93" s="4"/>
      <c r="FRC93" s="4"/>
      <c r="FRD93" s="4"/>
      <c r="FRE93" s="4"/>
      <c r="FRF93" s="4"/>
      <c r="FRG93" s="4"/>
      <c r="FRH93" s="4"/>
      <c r="FRI93" s="4"/>
      <c r="FRJ93" s="4"/>
      <c r="FRK93" s="4"/>
      <c r="FRL93" s="4"/>
      <c r="FRM93" s="4"/>
      <c r="FRN93" s="4"/>
      <c r="FRO93" s="4"/>
      <c r="FRP93" s="4"/>
      <c r="FRQ93" s="4"/>
      <c r="FRR93" s="4"/>
      <c r="FRS93" s="4"/>
      <c r="FRT93" s="4"/>
      <c r="FRU93" s="4"/>
      <c r="FRV93" s="4"/>
      <c r="FRW93" s="4"/>
      <c r="FRX93" s="4"/>
      <c r="FRY93" s="4"/>
      <c r="FRZ93" s="4"/>
      <c r="FSA93" s="4"/>
      <c r="FSB93" s="4"/>
      <c r="FSC93" s="4"/>
      <c r="FSD93" s="4"/>
      <c r="FSE93" s="4"/>
      <c r="FSF93" s="4"/>
      <c r="FSG93" s="4"/>
      <c r="FSH93" s="4"/>
      <c r="FSI93" s="4"/>
      <c r="FSJ93" s="4"/>
      <c r="FSK93" s="4"/>
      <c r="FSL93" s="4"/>
      <c r="FSM93" s="4"/>
      <c r="FSN93" s="4"/>
      <c r="FSO93" s="4"/>
      <c r="FSP93" s="4"/>
      <c r="FSQ93" s="4"/>
      <c r="FSR93" s="4"/>
      <c r="FSS93" s="4"/>
      <c r="FST93" s="4"/>
      <c r="FSU93" s="4"/>
      <c r="FSV93" s="4"/>
      <c r="FSW93" s="4"/>
      <c r="FSX93" s="4"/>
      <c r="FSY93" s="4"/>
      <c r="FSZ93" s="4"/>
      <c r="FTA93" s="4"/>
      <c r="FTB93" s="4"/>
      <c r="FTC93" s="4"/>
      <c r="FTD93" s="4"/>
      <c r="FTE93" s="4"/>
      <c r="FTF93" s="4"/>
      <c r="FTG93" s="4"/>
      <c r="FTH93" s="4"/>
      <c r="FTI93" s="4"/>
      <c r="FTJ93" s="4"/>
      <c r="FTK93" s="4"/>
      <c r="FTL93" s="4"/>
      <c r="FTM93" s="4"/>
      <c r="FTN93" s="4"/>
      <c r="FTO93" s="4"/>
      <c r="FTP93" s="4"/>
      <c r="FTQ93" s="4"/>
      <c r="FTR93" s="4"/>
      <c r="FTS93" s="4"/>
      <c r="FTT93" s="4"/>
      <c r="FTU93" s="4"/>
      <c r="FTV93" s="4"/>
      <c r="FTW93" s="4"/>
      <c r="FTX93" s="4"/>
      <c r="FTY93" s="4"/>
      <c r="FTZ93" s="4"/>
      <c r="FUA93" s="4"/>
      <c r="FUB93" s="4"/>
      <c r="FUC93" s="4"/>
      <c r="FUD93" s="4"/>
      <c r="FUE93" s="4"/>
      <c r="FUF93" s="4"/>
      <c r="FUG93" s="4"/>
      <c r="FUH93" s="4"/>
      <c r="FUI93" s="4"/>
      <c r="FUJ93" s="4"/>
      <c r="FUK93" s="4"/>
      <c r="FUL93" s="4"/>
      <c r="FUM93" s="4"/>
      <c r="FUN93" s="4"/>
      <c r="FUO93" s="4"/>
      <c r="FUP93" s="4"/>
      <c r="FUQ93" s="4"/>
      <c r="FUR93" s="4"/>
      <c r="FUS93" s="4"/>
      <c r="FUT93" s="4"/>
      <c r="FUU93" s="4"/>
      <c r="FUV93" s="4"/>
      <c r="FUW93" s="4"/>
      <c r="FUX93" s="4"/>
      <c r="FUY93" s="4"/>
      <c r="FUZ93" s="4"/>
      <c r="FVA93" s="4"/>
      <c r="FVB93" s="4"/>
      <c r="FVC93" s="4"/>
      <c r="FVD93" s="4"/>
      <c r="FVE93" s="4"/>
      <c r="FVF93" s="4"/>
      <c r="FVG93" s="4"/>
      <c r="FVH93" s="4"/>
      <c r="FVI93" s="4"/>
      <c r="FVJ93" s="4"/>
      <c r="FVK93" s="4"/>
      <c r="FVL93" s="4"/>
      <c r="FVM93" s="4"/>
      <c r="FVN93" s="4"/>
      <c r="FVO93" s="4"/>
      <c r="FVP93" s="4"/>
      <c r="FVQ93" s="4"/>
      <c r="FVR93" s="4"/>
      <c r="FVS93" s="4"/>
      <c r="FVT93" s="4"/>
      <c r="FVU93" s="4"/>
      <c r="FVV93" s="4"/>
      <c r="FVW93" s="4"/>
      <c r="FVX93" s="4"/>
      <c r="FVY93" s="4"/>
      <c r="FVZ93" s="4"/>
      <c r="FWA93" s="4"/>
      <c r="FWB93" s="4"/>
      <c r="FWC93" s="4"/>
      <c r="FWD93" s="4"/>
      <c r="FWE93" s="4"/>
      <c r="FWF93" s="4"/>
      <c r="FWG93" s="4"/>
      <c r="FWH93" s="4"/>
      <c r="FWI93" s="4"/>
      <c r="FWJ93" s="4"/>
      <c r="FWK93" s="4"/>
      <c r="FWL93" s="4"/>
      <c r="FWM93" s="4"/>
      <c r="FWN93" s="4"/>
      <c r="FWO93" s="4"/>
      <c r="FWP93" s="4"/>
      <c r="FWQ93" s="4"/>
      <c r="FWR93" s="4"/>
      <c r="FWS93" s="4"/>
      <c r="FWT93" s="4"/>
      <c r="FWU93" s="4"/>
      <c r="FWV93" s="4"/>
      <c r="FWW93" s="4"/>
      <c r="FWX93" s="4"/>
      <c r="FWY93" s="4"/>
      <c r="FWZ93" s="4"/>
      <c r="FXA93" s="4"/>
      <c r="FXB93" s="4"/>
      <c r="FXC93" s="4"/>
      <c r="FXD93" s="4"/>
      <c r="FXE93" s="4"/>
      <c r="FXF93" s="4"/>
      <c r="FXG93" s="4"/>
      <c r="FXH93" s="4"/>
      <c r="FXI93" s="4"/>
      <c r="FXJ93" s="4"/>
      <c r="FXK93" s="4"/>
      <c r="FXL93" s="4"/>
      <c r="FXM93" s="4"/>
      <c r="FXN93" s="4"/>
      <c r="FXO93" s="4"/>
      <c r="FXP93" s="4"/>
      <c r="FXQ93" s="4"/>
      <c r="FXR93" s="4"/>
      <c r="FXS93" s="4"/>
      <c r="FXT93" s="4"/>
      <c r="FXU93" s="4"/>
      <c r="FXV93" s="4"/>
      <c r="FXW93" s="4"/>
      <c r="FXX93" s="4"/>
      <c r="FXY93" s="4"/>
      <c r="FXZ93" s="4"/>
      <c r="FYA93" s="4"/>
      <c r="FYB93" s="4"/>
      <c r="FYC93" s="4"/>
      <c r="FYD93" s="4"/>
      <c r="FYE93" s="4"/>
      <c r="FYF93" s="4"/>
      <c r="FYG93" s="4"/>
      <c r="FYH93" s="4"/>
      <c r="FYI93" s="4"/>
      <c r="FYJ93" s="4"/>
      <c r="FYK93" s="4"/>
      <c r="FYL93" s="4"/>
      <c r="FYM93" s="4"/>
      <c r="FYN93" s="4"/>
      <c r="FYO93" s="4"/>
      <c r="FYP93" s="4"/>
      <c r="FYQ93" s="4"/>
      <c r="FYR93" s="4"/>
      <c r="FYS93" s="4"/>
      <c r="FYT93" s="4"/>
      <c r="FYU93" s="4"/>
      <c r="FYV93" s="4"/>
      <c r="FYW93" s="4"/>
      <c r="FYX93" s="4"/>
      <c r="FYY93" s="4"/>
      <c r="FYZ93" s="4"/>
      <c r="FZA93" s="4"/>
      <c r="FZB93" s="4"/>
      <c r="FZC93" s="4"/>
      <c r="FZD93" s="4"/>
      <c r="FZE93" s="4"/>
      <c r="FZF93" s="4"/>
      <c r="FZG93" s="4"/>
      <c r="FZH93" s="4"/>
      <c r="FZI93" s="4"/>
      <c r="FZJ93" s="4"/>
      <c r="FZK93" s="4"/>
      <c r="FZL93" s="4"/>
      <c r="FZM93" s="4"/>
      <c r="FZN93" s="4"/>
      <c r="FZO93" s="4"/>
      <c r="FZP93" s="4"/>
      <c r="FZQ93" s="4"/>
      <c r="FZR93" s="4"/>
      <c r="FZS93" s="4"/>
      <c r="FZT93" s="4"/>
      <c r="FZU93" s="4"/>
      <c r="FZV93" s="4"/>
      <c r="FZW93" s="4"/>
      <c r="FZX93" s="4"/>
      <c r="FZY93" s="4"/>
      <c r="FZZ93" s="4"/>
      <c r="GAA93" s="4"/>
      <c r="GAB93" s="4"/>
      <c r="GAC93" s="4"/>
      <c r="GAD93" s="4"/>
      <c r="GAE93" s="4"/>
      <c r="GAF93" s="4"/>
      <c r="GAG93" s="4"/>
      <c r="GAH93" s="4"/>
      <c r="GAI93" s="4"/>
      <c r="GAJ93" s="4"/>
      <c r="GAK93" s="4"/>
      <c r="GAL93" s="4"/>
      <c r="GAM93" s="4"/>
      <c r="GAN93" s="4"/>
      <c r="GAO93" s="4"/>
      <c r="GAP93" s="4"/>
      <c r="GAQ93" s="4"/>
      <c r="GAR93" s="4"/>
      <c r="GAS93" s="4"/>
      <c r="GAT93" s="4"/>
      <c r="GAU93" s="4"/>
      <c r="GAV93" s="4"/>
      <c r="GAW93" s="4"/>
      <c r="GAX93" s="4"/>
      <c r="GAY93" s="4"/>
      <c r="GAZ93" s="4"/>
      <c r="GBA93" s="4"/>
      <c r="GBB93" s="4"/>
      <c r="GBC93" s="4"/>
      <c r="GBD93" s="4"/>
      <c r="GBE93" s="4"/>
      <c r="GBF93" s="4"/>
      <c r="GBG93" s="4"/>
      <c r="GBH93" s="4"/>
      <c r="GBI93" s="4"/>
      <c r="GBJ93" s="4"/>
      <c r="GBK93" s="4"/>
      <c r="GBL93" s="4"/>
      <c r="GBM93" s="4"/>
      <c r="GBN93" s="4"/>
      <c r="GBO93" s="4"/>
      <c r="GBP93" s="4"/>
      <c r="GBQ93" s="4"/>
      <c r="GBR93" s="4"/>
      <c r="GBS93" s="4"/>
      <c r="GBT93" s="4"/>
      <c r="GBU93" s="4"/>
      <c r="GBV93" s="4"/>
      <c r="GBW93" s="4"/>
      <c r="GBX93" s="4"/>
      <c r="GBY93" s="4"/>
      <c r="GBZ93" s="4"/>
      <c r="GCA93" s="4"/>
      <c r="GCB93" s="4"/>
      <c r="GCC93" s="4"/>
      <c r="GCD93" s="4"/>
      <c r="GCE93" s="4"/>
      <c r="GCF93" s="4"/>
      <c r="GCG93" s="4"/>
      <c r="GCH93" s="4"/>
      <c r="GCI93" s="4"/>
      <c r="GCJ93" s="4"/>
      <c r="GCK93" s="4"/>
      <c r="GCL93" s="4"/>
      <c r="GCM93" s="4"/>
      <c r="GCN93" s="4"/>
      <c r="GCO93" s="4"/>
      <c r="GCP93" s="4"/>
      <c r="GCQ93" s="4"/>
      <c r="GCR93" s="4"/>
      <c r="GCS93" s="4"/>
      <c r="GCT93" s="4"/>
      <c r="GCU93" s="4"/>
      <c r="GCV93" s="4"/>
      <c r="GCW93" s="4"/>
      <c r="GCX93" s="4"/>
      <c r="GCY93" s="4"/>
      <c r="GCZ93" s="4"/>
      <c r="GDA93" s="4"/>
      <c r="GDB93" s="4"/>
      <c r="GDC93" s="4"/>
      <c r="GDD93" s="4"/>
      <c r="GDE93" s="4"/>
      <c r="GDF93" s="4"/>
      <c r="GDG93" s="4"/>
      <c r="GDH93" s="4"/>
      <c r="GDI93" s="4"/>
      <c r="GDJ93" s="4"/>
      <c r="GDK93" s="4"/>
      <c r="GDL93" s="4"/>
      <c r="GDM93" s="4"/>
      <c r="GDN93" s="4"/>
      <c r="GDO93" s="4"/>
      <c r="GDP93" s="4"/>
      <c r="GDQ93" s="4"/>
      <c r="GDR93" s="4"/>
      <c r="GDS93" s="4"/>
      <c r="GDT93" s="4"/>
      <c r="GDU93" s="4"/>
      <c r="GDV93" s="4"/>
      <c r="GDW93" s="4"/>
      <c r="GDX93" s="4"/>
      <c r="GDY93" s="4"/>
      <c r="GDZ93" s="4"/>
      <c r="GEA93" s="4"/>
      <c r="GEB93" s="4"/>
      <c r="GEC93" s="4"/>
      <c r="GED93" s="4"/>
      <c r="GEE93" s="4"/>
      <c r="GEF93" s="4"/>
      <c r="GEG93" s="4"/>
      <c r="GEH93" s="4"/>
      <c r="GEI93" s="4"/>
      <c r="GEJ93" s="4"/>
      <c r="GEK93" s="4"/>
      <c r="GEL93" s="4"/>
      <c r="GEM93" s="4"/>
      <c r="GEN93" s="4"/>
      <c r="GEO93" s="4"/>
      <c r="GEP93" s="4"/>
      <c r="GEQ93" s="4"/>
      <c r="GER93" s="4"/>
      <c r="GES93" s="4"/>
      <c r="GET93" s="4"/>
      <c r="GEU93" s="4"/>
      <c r="GEV93" s="4"/>
      <c r="GEW93" s="4"/>
      <c r="GEX93" s="4"/>
      <c r="GEY93" s="4"/>
      <c r="GEZ93" s="4"/>
      <c r="GFA93" s="4"/>
      <c r="GFB93" s="4"/>
      <c r="GFC93" s="4"/>
      <c r="GFD93" s="4"/>
      <c r="GFE93" s="4"/>
      <c r="GFF93" s="4"/>
      <c r="GFG93" s="4"/>
      <c r="GFH93" s="4"/>
      <c r="GFI93" s="4"/>
      <c r="GFJ93" s="4"/>
      <c r="GFK93" s="4"/>
      <c r="GFL93" s="4"/>
      <c r="GFM93" s="4"/>
      <c r="GFN93" s="4"/>
      <c r="GFO93" s="4"/>
      <c r="GFP93" s="4"/>
      <c r="GFQ93" s="4"/>
      <c r="GFR93" s="4"/>
      <c r="GFS93" s="4"/>
      <c r="GFT93" s="4"/>
      <c r="GFU93" s="4"/>
      <c r="GFV93" s="4"/>
      <c r="GFW93" s="4"/>
      <c r="GFX93" s="4"/>
      <c r="GFY93" s="4"/>
      <c r="GFZ93" s="4"/>
      <c r="GGA93" s="4"/>
      <c r="GGB93" s="4"/>
      <c r="GGC93" s="4"/>
      <c r="GGD93" s="4"/>
      <c r="GGE93" s="4"/>
      <c r="GGF93" s="4"/>
      <c r="GGG93" s="4"/>
      <c r="GGH93" s="4"/>
      <c r="GGI93" s="4"/>
      <c r="GGJ93" s="4"/>
      <c r="GGK93" s="4"/>
      <c r="GGL93" s="4"/>
      <c r="GGM93" s="4"/>
      <c r="GGN93" s="4"/>
      <c r="GGO93" s="4"/>
      <c r="GGP93" s="4"/>
      <c r="GGQ93" s="4"/>
      <c r="GGR93" s="4"/>
      <c r="GGS93" s="4"/>
      <c r="GGT93" s="4"/>
      <c r="GGU93" s="4"/>
      <c r="GGV93" s="4"/>
      <c r="GGW93" s="4"/>
      <c r="GGX93" s="4"/>
      <c r="GGY93" s="4"/>
      <c r="GGZ93" s="4"/>
      <c r="GHA93" s="4"/>
      <c r="GHB93" s="4"/>
      <c r="GHC93" s="4"/>
      <c r="GHD93" s="4"/>
      <c r="GHE93" s="4"/>
      <c r="GHF93" s="4"/>
      <c r="GHG93" s="4"/>
      <c r="GHH93" s="4"/>
      <c r="GHI93" s="4"/>
      <c r="GHJ93" s="4"/>
      <c r="GHK93" s="4"/>
      <c r="GHL93" s="4"/>
      <c r="GHM93" s="4"/>
      <c r="GHN93" s="4"/>
      <c r="GHO93" s="4"/>
      <c r="GHP93" s="4"/>
      <c r="GHQ93" s="4"/>
      <c r="GHR93" s="4"/>
      <c r="GHS93" s="4"/>
      <c r="GHT93" s="4"/>
      <c r="GHU93" s="4"/>
      <c r="GHV93" s="4"/>
      <c r="GHW93" s="4"/>
      <c r="GHX93" s="4"/>
      <c r="GHY93" s="4"/>
      <c r="GHZ93" s="4"/>
      <c r="GIA93" s="4"/>
      <c r="GIB93" s="4"/>
      <c r="GIC93" s="4"/>
      <c r="GID93" s="4"/>
      <c r="GIE93" s="4"/>
      <c r="GIF93" s="4"/>
      <c r="GIG93" s="4"/>
      <c r="GIH93" s="4"/>
      <c r="GII93" s="4"/>
      <c r="GIJ93" s="4"/>
      <c r="GIK93" s="4"/>
      <c r="GIL93" s="4"/>
      <c r="GIM93" s="4"/>
      <c r="GIN93" s="4"/>
      <c r="GIO93" s="4"/>
      <c r="GIP93" s="4"/>
      <c r="GIQ93" s="4"/>
      <c r="GIR93" s="4"/>
      <c r="GIS93" s="4"/>
      <c r="GIT93" s="4"/>
      <c r="GIU93" s="4"/>
      <c r="GIV93" s="4"/>
      <c r="GIW93" s="4"/>
      <c r="GIX93" s="4"/>
      <c r="GIY93" s="4"/>
      <c r="GIZ93" s="4"/>
      <c r="GJA93" s="4"/>
      <c r="GJB93" s="4"/>
      <c r="GJC93" s="4"/>
      <c r="GJD93" s="4"/>
      <c r="GJE93" s="4"/>
      <c r="GJF93" s="4"/>
      <c r="GJG93" s="4"/>
      <c r="GJH93" s="4"/>
      <c r="GJI93" s="4"/>
      <c r="GJJ93" s="4"/>
      <c r="GJK93" s="4"/>
      <c r="GJL93" s="4"/>
      <c r="GJM93" s="4"/>
      <c r="GJN93" s="4"/>
      <c r="GJO93" s="4"/>
      <c r="GJP93" s="4"/>
      <c r="GJQ93" s="4"/>
      <c r="GJR93" s="4"/>
      <c r="GJS93" s="4"/>
      <c r="GJT93" s="4"/>
      <c r="GJU93" s="4"/>
      <c r="GJV93" s="4"/>
      <c r="GJW93" s="4"/>
      <c r="GJX93" s="4"/>
      <c r="GJY93" s="4"/>
      <c r="GJZ93" s="4"/>
      <c r="GKA93" s="4"/>
      <c r="GKB93" s="4"/>
      <c r="GKC93" s="4"/>
      <c r="GKD93" s="4"/>
      <c r="GKE93" s="4"/>
      <c r="GKF93" s="4"/>
      <c r="GKG93" s="4"/>
      <c r="GKH93" s="4"/>
      <c r="GKI93" s="4"/>
      <c r="GKJ93" s="4"/>
      <c r="GKK93" s="4"/>
      <c r="GKL93" s="4"/>
      <c r="GKM93" s="4"/>
      <c r="GKN93" s="4"/>
      <c r="GKO93" s="4"/>
      <c r="GKP93" s="4"/>
      <c r="GKQ93" s="4"/>
      <c r="GKR93" s="4"/>
      <c r="GKS93" s="4"/>
      <c r="GKT93" s="4"/>
      <c r="GKU93" s="4"/>
      <c r="GKV93" s="4"/>
      <c r="GKW93" s="4"/>
      <c r="GKX93" s="4"/>
      <c r="GKY93" s="4"/>
      <c r="GKZ93" s="4"/>
      <c r="GLA93" s="4"/>
      <c r="GLB93" s="4"/>
      <c r="GLC93" s="4"/>
      <c r="GLD93" s="4"/>
      <c r="GLE93" s="4"/>
      <c r="GLF93" s="4"/>
      <c r="GLG93" s="4"/>
      <c r="GLH93" s="4"/>
      <c r="GLI93" s="4"/>
      <c r="GLJ93" s="4"/>
      <c r="GLK93" s="4"/>
      <c r="GLL93" s="4"/>
      <c r="GLM93" s="4"/>
      <c r="GLN93" s="4"/>
      <c r="GLO93" s="4"/>
      <c r="GLP93" s="4"/>
      <c r="GLQ93" s="4"/>
      <c r="GLR93" s="4"/>
      <c r="GLS93" s="4"/>
      <c r="GLT93" s="4"/>
      <c r="GLU93" s="4"/>
      <c r="GLV93" s="4"/>
      <c r="GLW93" s="4"/>
      <c r="GLX93" s="4"/>
      <c r="GLY93" s="4"/>
      <c r="GLZ93" s="4"/>
      <c r="GMA93" s="4"/>
      <c r="GMB93" s="4"/>
      <c r="GMC93" s="4"/>
      <c r="GMD93" s="4"/>
      <c r="GME93" s="4"/>
      <c r="GMF93" s="4"/>
      <c r="GMG93" s="4"/>
      <c r="GMH93" s="4"/>
      <c r="GMI93" s="4"/>
      <c r="GMJ93" s="4"/>
      <c r="GMK93" s="4"/>
      <c r="GML93" s="4"/>
      <c r="GMM93" s="4"/>
      <c r="GMN93" s="4"/>
      <c r="GMO93" s="4"/>
      <c r="GMP93" s="4"/>
      <c r="GMQ93" s="4"/>
      <c r="GMR93" s="4"/>
      <c r="GMS93" s="4"/>
      <c r="GMT93" s="4"/>
      <c r="GMU93" s="4"/>
      <c r="GMV93" s="4"/>
      <c r="GMW93" s="4"/>
      <c r="GMX93" s="4"/>
      <c r="GMY93" s="4"/>
      <c r="GMZ93" s="4"/>
      <c r="GNA93" s="4"/>
      <c r="GNB93" s="4"/>
      <c r="GNC93" s="4"/>
      <c r="GND93" s="4"/>
      <c r="GNE93" s="4"/>
      <c r="GNF93" s="4"/>
      <c r="GNG93" s="4"/>
      <c r="GNH93" s="4"/>
      <c r="GNI93" s="4"/>
      <c r="GNJ93" s="4"/>
      <c r="GNK93" s="4"/>
      <c r="GNL93" s="4"/>
      <c r="GNM93" s="4"/>
      <c r="GNN93" s="4"/>
      <c r="GNO93" s="4"/>
      <c r="GNP93" s="4"/>
      <c r="GNQ93" s="4"/>
      <c r="GNR93" s="4"/>
      <c r="GNS93" s="4"/>
      <c r="GNT93" s="4"/>
      <c r="GNU93" s="4"/>
      <c r="GNV93" s="4"/>
      <c r="GNW93" s="4"/>
      <c r="GNX93" s="4"/>
      <c r="GNY93" s="4"/>
      <c r="GNZ93" s="4"/>
      <c r="GOA93" s="4"/>
      <c r="GOB93" s="4"/>
      <c r="GOC93" s="4"/>
      <c r="GOD93" s="4"/>
      <c r="GOE93" s="4"/>
      <c r="GOF93" s="4"/>
      <c r="GOG93" s="4"/>
      <c r="GOH93" s="4"/>
      <c r="GOI93" s="4"/>
      <c r="GOJ93" s="4"/>
      <c r="GOK93" s="4"/>
      <c r="GOL93" s="4"/>
      <c r="GOM93" s="4"/>
      <c r="GON93" s="4"/>
      <c r="GOO93" s="4"/>
      <c r="GOP93" s="4"/>
      <c r="GOQ93" s="4"/>
      <c r="GOR93" s="4"/>
      <c r="GOS93" s="4"/>
      <c r="GOT93" s="4"/>
      <c r="GOU93" s="4"/>
      <c r="GOV93" s="4"/>
      <c r="GOW93" s="4"/>
      <c r="GOX93" s="4"/>
      <c r="GOY93" s="4"/>
      <c r="GOZ93" s="4"/>
      <c r="GPA93" s="4"/>
      <c r="GPB93" s="4"/>
      <c r="GPC93" s="4"/>
      <c r="GPD93" s="4"/>
      <c r="GPE93" s="4"/>
      <c r="GPF93" s="4"/>
      <c r="GPG93" s="4"/>
      <c r="GPH93" s="4"/>
      <c r="GPI93" s="4"/>
      <c r="GPJ93" s="4"/>
      <c r="GPK93" s="4"/>
      <c r="GPL93" s="4"/>
      <c r="GPM93" s="4"/>
      <c r="GPN93" s="4"/>
      <c r="GPO93" s="4"/>
      <c r="GPP93" s="4"/>
      <c r="GPQ93" s="4"/>
      <c r="GPR93" s="4"/>
      <c r="GPS93" s="4"/>
      <c r="GPT93" s="4"/>
      <c r="GPU93" s="4"/>
      <c r="GPV93" s="4"/>
      <c r="GPW93" s="4"/>
      <c r="GPX93" s="4"/>
      <c r="GPY93" s="4"/>
      <c r="GPZ93" s="4"/>
      <c r="GQA93" s="4"/>
      <c r="GQB93" s="4"/>
      <c r="GQC93" s="4"/>
      <c r="GQD93" s="4"/>
      <c r="GQE93" s="4"/>
      <c r="GQF93" s="4"/>
      <c r="GQG93" s="4"/>
      <c r="GQH93" s="4"/>
      <c r="GQI93" s="4"/>
      <c r="GQJ93" s="4"/>
      <c r="GQK93" s="4"/>
      <c r="GQL93" s="4"/>
      <c r="GQM93" s="4"/>
      <c r="GQN93" s="4"/>
      <c r="GQO93" s="4"/>
      <c r="GQP93" s="4"/>
      <c r="GQQ93" s="4"/>
      <c r="GQR93" s="4"/>
      <c r="GQS93" s="4"/>
      <c r="GQT93" s="4"/>
      <c r="GQU93" s="4"/>
      <c r="GQV93" s="4"/>
      <c r="GQW93" s="4"/>
      <c r="GQX93" s="4"/>
      <c r="GQY93" s="4"/>
      <c r="GQZ93" s="4"/>
      <c r="GRA93" s="4"/>
      <c r="GRB93" s="4"/>
      <c r="GRC93" s="4"/>
      <c r="GRD93" s="4"/>
      <c r="GRE93" s="4"/>
      <c r="GRF93" s="4"/>
      <c r="GRG93" s="4"/>
      <c r="GRH93" s="4"/>
      <c r="GRI93" s="4"/>
      <c r="GRJ93" s="4"/>
      <c r="GRK93" s="4"/>
      <c r="GRL93" s="4"/>
      <c r="GRM93" s="4"/>
      <c r="GRN93" s="4"/>
      <c r="GRO93" s="4"/>
      <c r="GRP93" s="4"/>
      <c r="GRQ93" s="4"/>
      <c r="GRR93" s="4"/>
      <c r="GRS93" s="4"/>
      <c r="GRT93" s="4"/>
      <c r="GRU93" s="4"/>
      <c r="GRV93" s="4"/>
      <c r="GRW93" s="4"/>
      <c r="GRX93" s="4"/>
      <c r="GRY93" s="4"/>
      <c r="GRZ93" s="4"/>
      <c r="GSA93" s="4"/>
      <c r="GSB93" s="4"/>
      <c r="GSC93" s="4"/>
      <c r="GSD93" s="4"/>
      <c r="GSE93" s="4"/>
      <c r="GSF93" s="4"/>
      <c r="GSG93" s="4"/>
      <c r="GSH93" s="4"/>
      <c r="GSI93" s="4"/>
      <c r="GSJ93" s="4"/>
      <c r="GSK93" s="4"/>
      <c r="GSL93" s="4"/>
      <c r="GSM93" s="4"/>
      <c r="GSN93" s="4"/>
      <c r="GSO93" s="4"/>
      <c r="GSP93" s="4"/>
      <c r="GSQ93" s="4"/>
      <c r="GSR93" s="4"/>
      <c r="GSS93" s="4"/>
      <c r="GST93" s="4"/>
      <c r="GSU93" s="4"/>
      <c r="GSV93" s="4"/>
      <c r="GSW93" s="4"/>
      <c r="GSX93" s="4"/>
      <c r="GSY93" s="4"/>
      <c r="GSZ93" s="4"/>
      <c r="GTA93" s="4"/>
      <c r="GTB93" s="4"/>
      <c r="GTC93" s="4"/>
      <c r="GTD93" s="4"/>
      <c r="GTE93" s="4"/>
      <c r="GTF93" s="4"/>
      <c r="GTG93" s="4"/>
      <c r="GTH93" s="4"/>
      <c r="GTI93" s="4"/>
      <c r="GTJ93" s="4"/>
      <c r="GTK93" s="4"/>
      <c r="GTL93" s="4"/>
      <c r="GTM93" s="4"/>
      <c r="GTN93" s="4"/>
      <c r="GTO93" s="4"/>
      <c r="GTP93" s="4"/>
      <c r="GTQ93" s="4"/>
      <c r="GTR93" s="4"/>
      <c r="GTS93" s="4"/>
      <c r="GTT93" s="4"/>
      <c r="GTU93" s="4"/>
      <c r="GTV93" s="4"/>
      <c r="GTW93" s="4"/>
      <c r="GTX93" s="4"/>
      <c r="GTY93" s="4"/>
      <c r="GTZ93" s="4"/>
      <c r="GUA93" s="4"/>
      <c r="GUB93" s="4"/>
      <c r="GUC93" s="4"/>
      <c r="GUD93" s="4"/>
      <c r="GUE93" s="4"/>
      <c r="GUF93" s="4"/>
      <c r="GUG93" s="4"/>
      <c r="GUH93" s="4"/>
      <c r="GUI93" s="4"/>
      <c r="GUJ93" s="4"/>
      <c r="GUK93" s="4"/>
      <c r="GUL93" s="4"/>
      <c r="GUM93" s="4"/>
      <c r="GUN93" s="4"/>
      <c r="GUO93" s="4"/>
      <c r="GUP93" s="4"/>
      <c r="GUQ93" s="4"/>
      <c r="GUR93" s="4"/>
      <c r="GUS93" s="4"/>
      <c r="GUT93" s="4"/>
      <c r="GUU93" s="4"/>
      <c r="GUV93" s="4"/>
      <c r="GUW93" s="4"/>
      <c r="GUX93" s="4"/>
      <c r="GUY93" s="4"/>
      <c r="GUZ93" s="4"/>
      <c r="GVA93" s="4"/>
      <c r="GVB93" s="4"/>
      <c r="GVC93" s="4"/>
      <c r="GVD93" s="4"/>
      <c r="GVE93" s="4"/>
      <c r="GVF93" s="4"/>
      <c r="GVG93" s="4"/>
      <c r="GVH93" s="4"/>
      <c r="GVI93" s="4"/>
      <c r="GVJ93" s="4"/>
      <c r="GVK93" s="4"/>
      <c r="GVL93" s="4"/>
      <c r="GVM93" s="4"/>
      <c r="GVN93" s="4"/>
      <c r="GVO93" s="4"/>
      <c r="GVP93" s="4"/>
      <c r="GVQ93" s="4"/>
      <c r="GVR93" s="4"/>
      <c r="GVS93" s="4"/>
      <c r="GVT93" s="4"/>
      <c r="GVU93" s="4"/>
      <c r="GVV93" s="4"/>
      <c r="GVW93" s="4"/>
      <c r="GVX93" s="4"/>
      <c r="GVY93" s="4"/>
      <c r="GVZ93" s="4"/>
      <c r="GWA93" s="4"/>
      <c r="GWB93" s="4"/>
      <c r="GWC93" s="4"/>
      <c r="GWD93" s="4"/>
      <c r="GWE93" s="4"/>
      <c r="GWF93" s="4"/>
      <c r="GWG93" s="4"/>
      <c r="GWH93" s="4"/>
      <c r="GWI93" s="4"/>
      <c r="GWJ93" s="4"/>
      <c r="GWK93" s="4"/>
      <c r="GWL93" s="4"/>
      <c r="GWM93" s="4"/>
      <c r="GWN93" s="4"/>
      <c r="GWO93" s="4"/>
      <c r="GWP93" s="4"/>
      <c r="GWQ93" s="4"/>
      <c r="GWR93" s="4"/>
      <c r="GWS93" s="4"/>
      <c r="GWT93" s="4"/>
      <c r="GWU93" s="4"/>
      <c r="GWV93" s="4"/>
      <c r="GWW93" s="4"/>
      <c r="GWX93" s="4"/>
      <c r="GWY93" s="4"/>
      <c r="GWZ93" s="4"/>
      <c r="GXA93" s="4"/>
      <c r="GXB93" s="4"/>
      <c r="GXC93" s="4"/>
      <c r="GXD93" s="4"/>
      <c r="GXE93" s="4"/>
      <c r="GXF93" s="4"/>
      <c r="GXG93" s="4"/>
      <c r="GXH93" s="4"/>
      <c r="GXI93" s="4"/>
      <c r="GXJ93" s="4"/>
      <c r="GXK93" s="4"/>
      <c r="GXL93" s="4"/>
      <c r="GXM93" s="4"/>
      <c r="GXN93" s="4"/>
      <c r="GXO93" s="4"/>
      <c r="GXP93" s="4"/>
      <c r="GXQ93" s="4"/>
      <c r="GXR93" s="4"/>
      <c r="GXS93" s="4"/>
      <c r="GXT93" s="4"/>
      <c r="GXU93" s="4"/>
      <c r="GXV93" s="4"/>
      <c r="GXW93" s="4"/>
      <c r="GXX93" s="4"/>
      <c r="GXY93" s="4"/>
      <c r="GXZ93" s="4"/>
      <c r="GYA93" s="4"/>
      <c r="GYB93" s="4"/>
      <c r="GYC93" s="4"/>
      <c r="GYD93" s="4"/>
      <c r="GYE93" s="4"/>
      <c r="GYF93" s="4"/>
      <c r="GYG93" s="4"/>
      <c r="GYH93" s="4"/>
      <c r="GYI93" s="4"/>
      <c r="GYJ93" s="4"/>
      <c r="GYK93" s="4"/>
      <c r="GYL93" s="4"/>
      <c r="GYM93" s="4"/>
      <c r="GYN93" s="4"/>
      <c r="GYO93" s="4"/>
      <c r="GYP93" s="4"/>
      <c r="GYQ93" s="4"/>
      <c r="GYR93" s="4"/>
      <c r="GYS93" s="4"/>
      <c r="GYT93" s="4"/>
      <c r="GYU93" s="4"/>
      <c r="GYV93" s="4"/>
      <c r="GYW93" s="4"/>
      <c r="GYX93" s="4"/>
      <c r="GYY93" s="4"/>
      <c r="GYZ93" s="4"/>
      <c r="GZA93" s="4"/>
      <c r="GZB93" s="4"/>
      <c r="GZC93" s="4"/>
      <c r="GZD93" s="4"/>
      <c r="GZE93" s="4"/>
      <c r="GZF93" s="4"/>
      <c r="GZG93" s="4"/>
      <c r="GZH93" s="4"/>
      <c r="GZI93" s="4"/>
      <c r="GZJ93" s="4"/>
      <c r="GZK93" s="4"/>
      <c r="GZL93" s="4"/>
      <c r="GZM93" s="4"/>
      <c r="GZN93" s="4"/>
      <c r="GZO93" s="4"/>
      <c r="GZP93" s="4"/>
      <c r="GZQ93" s="4"/>
      <c r="GZR93" s="4"/>
      <c r="GZS93" s="4"/>
      <c r="GZT93" s="4"/>
      <c r="GZU93" s="4"/>
      <c r="GZV93" s="4"/>
      <c r="GZW93" s="4"/>
      <c r="GZX93" s="4"/>
      <c r="GZY93" s="4"/>
      <c r="GZZ93" s="4"/>
      <c r="HAA93" s="4"/>
      <c r="HAB93" s="4"/>
      <c r="HAC93" s="4"/>
      <c r="HAD93" s="4"/>
      <c r="HAE93" s="4"/>
      <c r="HAF93" s="4"/>
      <c r="HAG93" s="4"/>
      <c r="HAH93" s="4"/>
      <c r="HAI93" s="4"/>
      <c r="HAJ93" s="4"/>
      <c r="HAK93" s="4"/>
      <c r="HAL93" s="4"/>
      <c r="HAM93" s="4"/>
      <c r="HAN93" s="4"/>
      <c r="HAO93" s="4"/>
      <c r="HAP93" s="4"/>
      <c r="HAQ93" s="4"/>
      <c r="HAR93" s="4"/>
      <c r="HAS93" s="4"/>
      <c r="HAT93" s="4"/>
      <c r="HAU93" s="4"/>
      <c r="HAV93" s="4"/>
      <c r="HAW93" s="4"/>
      <c r="HAX93" s="4"/>
      <c r="HAY93" s="4"/>
      <c r="HAZ93" s="4"/>
      <c r="HBA93" s="4"/>
      <c r="HBB93" s="4"/>
      <c r="HBC93" s="4"/>
      <c r="HBD93" s="4"/>
      <c r="HBE93" s="4"/>
      <c r="HBF93" s="4"/>
      <c r="HBG93" s="4"/>
      <c r="HBH93" s="4"/>
      <c r="HBI93" s="4"/>
      <c r="HBJ93" s="4"/>
      <c r="HBK93" s="4"/>
      <c r="HBL93" s="4"/>
      <c r="HBM93" s="4"/>
      <c r="HBN93" s="4"/>
      <c r="HBO93" s="4"/>
      <c r="HBP93" s="4"/>
      <c r="HBQ93" s="4"/>
      <c r="HBR93" s="4"/>
      <c r="HBS93" s="4"/>
      <c r="HBT93" s="4"/>
      <c r="HBU93" s="4"/>
      <c r="HBV93" s="4"/>
      <c r="HBW93" s="4"/>
      <c r="HBX93" s="4"/>
      <c r="HBY93" s="4"/>
      <c r="HBZ93" s="4"/>
      <c r="HCA93" s="4"/>
      <c r="HCB93" s="4"/>
      <c r="HCC93" s="4"/>
      <c r="HCD93" s="4"/>
      <c r="HCE93" s="4"/>
      <c r="HCF93" s="4"/>
      <c r="HCG93" s="4"/>
      <c r="HCH93" s="4"/>
      <c r="HCI93" s="4"/>
      <c r="HCJ93" s="4"/>
      <c r="HCK93" s="4"/>
      <c r="HCL93" s="4"/>
      <c r="HCM93" s="4"/>
      <c r="HCN93" s="4"/>
      <c r="HCO93" s="4"/>
      <c r="HCP93" s="4"/>
      <c r="HCQ93" s="4"/>
      <c r="HCR93" s="4"/>
      <c r="HCS93" s="4"/>
      <c r="HCT93" s="4"/>
      <c r="HCU93" s="4"/>
      <c r="HCV93" s="4"/>
      <c r="HCW93" s="4"/>
      <c r="HCX93" s="4"/>
      <c r="HCY93" s="4"/>
      <c r="HCZ93" s="4"/>
      <c r="HDA93" s="4"/>
      <c r="HDB93" s="4"/>
      <c r="HDC93" s="4"/>
      <c r="HDD93" s="4"/>
      <c r="HDE93" s="4"/>
      <c r="HDF93" s="4"/>
      <c r="HDG93" s="4"/>
      <c r="HDH93" s="4"/>
      <c r="HDI93" s="4"/>
      <c r="HDJ93" s="4"/>
      <c r="HDK93" s="4"/>
      <c r="HDL93" s="4"/>
      <c r="HDM93" s="4"/>
      <c r="HDN93" s="4"/>
      <c r="HDO93" s="4"/>
      <c r="HDP93" s="4"/>
      <c r="HDQ93" s="4"/>
      <c r="HDR93" s="4"/>
      <c r="HDS93" s="4"/>
      <c r="HDT93" s="4"/>
      <c r="HDU93" s="4"/>
      <c r="HDV93" s="4"/>
      <c r="HDW93" s="4"/>
      <c r="HDX93" s="4"/>
      <c r="HDY93" s="4"/>
      <c r="HDZ93" s="4"/>
      <c r="HEA93" s="4"/>
      <c r="HEB93" s="4"/>
      <c r="HEC93" s="4"/>
      <c r="HED93" s="4"/>
      <c r="HEE93" s="4"/>
      <c r="HEF93" s="4"/>
      <c r="HEG93" s="4"/>
      <c r="HEH93" s="4"/>
      <c r="HEI93" s="4"/>
      <c r="HEJ93" s="4"/>
      <c r="HEK93" s="4"/>
      <c r="HEL93" s="4"/>
      <c r="HEM93" s="4"/>
      <c r="HEN93" s="4"/>
      <c r="HEO93" s="4"/>
      <c r="HEP93" s="4"/>
      <c r="HEQ93" s="4"/>
      <c r="HER93" s="4"/>
      <c r="HES93" s="4"/>
      <c r="HET93" s="4"/>
      <c r="HEU93" s="4"/>
      <c r="HEV93" s="4"/>
      <c r="HEW93" s="4"/>
      <c r="HEX93" s="4"/>
      <c r="HEY93" s="4"/>
      <c r="HEZ93" s="4"/>
      <c r="HFA93" s="4"/>
      <c r="HFB93" s="4"/>
      <c r="HFC93" s="4"/>
      <c r="HFD93" s="4"/>
      <c r="HFE93" s="4"/>
      <c r="HFF93" s="4"/>
      <c r="HFG93" s="4"/>
      <c r="HFH93" s="4"/>
      <c r="HFI93" s="4"/>
      <c r="HFJ93" s="4"/>
      <c r="HFK93" s="4"/>
      <c r="HFL93" s="4"/>
      <c r="HFM93" s="4"/>
      <c r="HFN93" s="4"/>
      <c r="HFO93" s="4"/>
      <c r="HFP93" s="4"/>
      <c r="HFQ93" s="4"/>
      <c r="HFR93" s="4"/>
      <c r="HFS93" s="4"/>
      <c r="HFT93" s="4"/>
      <c r="HFU93" s="4"/>
      <c r="HFV93" s="4"/>
      <c r="HFW93" s="4"/>
      <c r="HFX93" s="4"/>
      <c r="HFY93" s="4"/>
      <c r="HFZ93" s="4"/>
      <c r="HGA93" s="4"/>
      <c r="HGB93" s="4"/>
      <c r="HGC93" s="4"/>
      <c r="HGD93" s="4"/>
      <c r="HGE93" s="4"/>
      <c r="HGF93" s="4"/>
      <c r="HGG93" s="4"/>
      <c r="HGH93" s="4"/>
      <c r="HGI93" s="4"/>
      <c r="HGJ93" s="4"/>
      <c r="HGK93" s="4"/>
      <c r="HGL93" s="4"/>
      <c r="HGM93" s="4"/>
      <c r="HGN93" s="4"/>
      <c r="HGO93" s="4"/>
      <c r="HGP93" s="4"/>
      <c r="HGQ93" s="4"/>
      <c r="HGR93" s="4"/>
      <c r="HGS93" s="4"/>
      <c r="HGT93" s="4"/>
      <c r="HGU93" s="4"/>
      <c r="HGV93" s="4"/>
      <c r="HGW93" s="4"/>
      <c r="HGX93" s="4"/>
      <c r="HGY93" s="4"/>
      <c r="HGZ93" s="4"/>
      <c r="HHA93" s="4"/>
      <c r="HHB93" s="4"/>
      <c r="HHC93" s="4"/>
      <c r="HHD93" s="4"/>
      <c r="HHE93" s="4"/>
      <c r="HHF93" s="4"/>
      <c r="HHG93" s="4"/>
      <c r="HHH93" s="4"/>
      <c r="HHI93" s="4"/>
      <c r="HHJ93" s="4"/>
      <c r="HHK93" s="4"/>
      <c r="HHL93" s="4"/>
      <c r="HHM93" s="4"/>
      <c r="HHN93" s="4"/>
      <c r="HHO93" s="4"/>
      <c r="HHP93" s="4"/>
      <c r="HHQ93" s="4"/>
      <c r="HHR93" s="4"/>
      <c r="HHS93" s="4"/>
      <c r="HHT93" s="4"/>
      <c r="HHU93" s="4"/>
      <c r="HHV93" s="4"/>
      <c r="HHW93" s="4"/>
      <c r="HHX93" s="4"/>
      <c r="HHY93" s="4"/>
      <c r="HHZ93" s="4"/>
      <c r="HIA93" s="4"/>
      <c r="HIB93" s="4"/>
      <c r="HIC93" s="4"/>
      <c r="HID93" s="4"/>
      <c r="HIE93" s="4"/>
      <c r="HIF93" s="4"/>
      <c r="HIG93" s="4"/>
      <c r="HIH93" s="4"/>
      <c r="HII93" s="4"/>
      <c r="HIJ93" s="4"/>
      <c r="HIK93" s="4"/>
      <c r="HIL93" s="4"/>
      <c r="HIM93" s="4"/>
      <c r="HIN93" s="4"/>
      <c r="HIO93" s="4"/>
      <c r="HIP93" s="4"/>
      <c r="HIQ93" s="4"/>
      <c r="HIR93" s="4"/>
      <c r="HIS93" s="4"/>
      <c r="HIT93" s="4"/>
      <c r="HIU93" s="4"/>
      <c r="HIV93" s="4"/>
      <c r="HIW93" s="4"/>
      <c r="HIX93" s="4"/>
      <c r="HIY93" s="4"/>
      <c r="HIZ93" s="4"/>
      <c r="HJA93" s="4"/>
      <c r="HJB93" s="4"/>
      <c r="HJC93" s="4"/>
      <c r="HJD93" s="4"/>
      <c r="HJE93" s="4"/>
      <c r="HJF93" s="4"/>
      <c r="HJG93" s="4"/>
      <c r="HJH93" s="4"/>
      <c r="HJI93" s="4"/>
      <c r="HJJ93" s="4"/>
      <c r="HJK93" s="4"/>
      <c r="HJL93" s="4"/>
      <c r="HJM93" s="4"/>
      <c r="HJN93" s="4"/>
      <c r="HJO93" s="4"/>
      <c r="HJP93" s="4"/>
      <c r="HJQ93" s="4"/>
      <c r="HJR93" s="4"/>
      <c r="HJS93" s="4"/>
      <c r="HJT93" s="4"/>
      <c r="HJU93" s="4"/>
      <c r="HJV93" s="4"/>
      <c r="HJW93" s="4"/>
      <c r="HJX93" s="4"/>
      <c r="HJY93" s="4"/>
      <c r="HJZ93" s="4"/>
      <c r="HKA93" s="4"/>
      <c r="HKB93" s="4"/>
      <c r="HKC93" s="4"/>
      <c r="HKD93" s="4"/>
      <c r="HKE93" s="4"/>
      <c r="HKF93" s="4"/>
      <c r="HKG93" s="4"/>
      <c r="HKH93" s="4"/>
      <c r="HKI93" s="4"/>
      <c r="HKJ93" s="4"/>
      <c r="HKK93" s="4"/>
      <c r="HKL93" s="4"/>
      <c r="HKM93" s="4"/>
      <c r="HKN93" s="4"/>
      <c r="HKO93" s="4"/>
      <c r="HKP93" s="4"/>
      <c r="HKQ93" s="4"/>
      <c r="HKR93" s="4"/>
      <c r="HKS93" s="4"/>
      <c r="HKT93" s="4"/>
      <c r="HKU93" s="4"/>
      <c r="HKV93" s="4"/>
      <c r="HKW93" s="4"/>
      <c r="HKX93" s="4"/>
      <c r="HKY93" s="4"/>
      <c r="HKZ93" s="4"/>
      <c r="HLA93" s="4"/>
      <c r="HLB93" s="4"/>
      <c r="HLC93" s="4"/>
      <c r="HLD93" s="4"/>
      <c r="HLE93" s="4"/>
      <c r="HLF93" s="4"/>
      <c r="HLG93" s="4"/>
      <c r="HLH93" s="4"/>
      <c r="HLI93" s="4"/>
      <c r="HLJ93" s="4"/>
      <c r="HLK93" s="4"/>
      <c r="HLL93" s="4"/>
      <c r="HLM93" s="4"/>
      <c r="HLN93" s="4"/>
      <c r="HLO93" s="4"/>
      <c r="HLP93" s="4"/>
      <c r="HLQ93" s="4"/>
      <c r="HLR93" s="4"/>
      <c r="HLS93" s="4"/>
      <c r="HLT93" s="4"/>
      <c r="HLU93" s="4"/>
      <c r="HLV93" s="4"/>
      <c r="HLW93" s="4"/>
      <c r="HLX93" s="4"/>
      <c r="HLY93" s="4"/>
      <c r="HLZ93" s="4"/>
      <c r="HMA93" s="4"/>
      <c r="HMB93" s="4"/>
      <c r="HMC93" s="4"/>
      <c r="HMD93" s="4"/>
      <c r="HME93" s="4"/>
      <c r="HMF93" s="4"/>
      <c r="HMG93" s="4"/>
      <c r="HMH93" s="4"/>
      <c r="HMI93" s="4"/>
      <c r="HMJ93" s="4"/>
      <c r="HMK93" s="4"/>
      <c r="HML93" s="4"/>
      <c r="HMM93" s="4"/>
      <c r="HMN93" s="4"/>
      <c r="HMO93" s="4"/>
      <c r="HMP93" s="4"/>
      <c r="HMQ93" s="4"/>
      <c r="HMR93" s="4"/>
      <c r="HMS93" s="4"/>
      <c r="HMT93" s="4"/>
      <c r="HMU93" s="4"/>
      <c r="HMV93" s="4"/>
      <c r="HMW93" s="4"/>
      <c r="HMX93" s="4"/>
      <c r="HMY93" s="4"/>
      <c r="HMZ93" s="4"/>
      <c r="HNA93" s="4"/>
      <c r="HNB93" s="4"/>
      <c r="HNC93" s="4"/>
      <c r="HND93" s="4"/>
      <c r="HNE93" s="4"/>
      <c r="HNF93" s="4"/>
      <c r="HNG93" s="4"/>
      <c r="HNH93" s="4"/>
      <c r="HNI93" s="4"/>
      <c r="HNJ93" s="4"/>
      <c r="HNK93" s="4"/>
      <c r="HNL93" s="4"/>
      <c r="HNM93" s="4"/>
      <c r="HNN93" s="4"/>
      <c r="HNO93" s="4"/>
      <c r="HNP93" s="4"/>
      <c r="HNQ93" s="4"/>
      <c r="HNR93" s="4"/>
      <c r="HNS93" s="4"/>
      <c r="HNT93" s="4"/>
      <c r="HNU93" s="4"/>
      <c r="HNV93" s="4"/>
      <c r="HNW93" s="4"/>
      <c r="HNX93" s="4"/>
      <c r="HNY93" s="4"/>
      <c r="HNZ93" s="4"/>
      <c r="HOA93" s="4"/>
      <c r="HOB93" s="4"/>
      <c r="HOC93" s="4"/>
      <c r="HOD93" s="4"/>
      <c r="HOE93" s="4"/>
      <c r="HOF93" s="4"/>
      <c r="HOG93" s="4"/>
      <c r="HOH93" s="4"/>
      <c r="HOI93" s="4"/>
      <c r="HOJ93" s="4"/>
      <c r="HOK93" s="4"/>
      <c r="HOL93" s="4"/>
      <c r="HOM93" s="4"/>
      <c r="HON93" s="4"/>
      <c r="HOO93" s="4"/>
      <c r="HOP93" s="4"/>
      <c r="HOQ93" s="4"/>
      <c r="HOR93" s="4"/>
      <c r="HOS93" s="4"/>
      <c r="HOT93" s="4"/>
      <c r="HOU93" s="4"/>
      <c r="HOV93" s="4"/>
      <c r="HOW93" s="4"/>
      <c r="HOX93" s="4"/>
      <c r="HOY93" s="4"/>
      <c r="HOZ93" s="4"/>
      <c r="HPA93" s="4"/>
      <c r="HPB93" s="4"/>
      <c r="HPC93" s="4"/>
      <c r="HPD93" s="4"/>
      <c r="HPE93" s="4"/>
      <c r="HPF93" s="4"/>
      <c r="HPG93" s="4"/>
      <c r="HPH93" s="4"/>
      <c r="HPI93" s="4"/>
      <c r="HPJ93" s="4"/>
      <c r="HPK93" s="4"/>
      <c r="HPL93" s="4"/>
      <c r="HPM93" s="4"/>
      <c r="HPN93" s="4"/>
      <c r="HPO93" s="4"/>
      <c r="HPP93" s="4"/>
      <c r="HPQ93" s="4"/>
      <c r="HPR93" s="4"/>
      <c r="HPS93" s="4"/>
      <c r="HPT93" s="4"/>
      <c r="HPU93" s="4"/>
      <c r="HPV93" s="4"/>
      <c r="HPW93" s="4"/>
      <c r="HPX93" s="4"/>
      <c r="HPY93" s="4"/>
      <c r="HPZ93" s="4"/>
      <c r="HQA93" s="4"/>
      <c r="HQB93" s="4"/>
      <c r="HQC93" s="4"/>
      <c r="HQD93" s="4"/>
      <c r="HQE93" s="4"/>
      <c r="HQF93" s="4"/>
      <c r="HQG93" s="4"/>
      <c r="HQH93" s="4"/>
      <c r="HQI93" s="4"/>
      <c r="HQJ93" s="4"/>
      <c r="HQK93" s="4"/>
      <c r="HQL93" s="4"/>
      <c r="HQM93" s="4"/>
      <c r="HQN93" s="4"/>
      <c r="HQO93" s="4"/>
      <c r="HQP93" s="4"/>
      <c r="HQQ93" s="4"/>
      <c r="HQR93" s="4"/>
      <c r="HQS93" s="4"/>
      <c r="HQT93" s="4"/>
      <c r="HQU93" s="4"/>
      <c r="HQV93" s="4"/>
      <c r="HQW93" s="4"/>
      <c r="HQX93" s="4"/>
      <c r="HQY93" s="4"/>
      <c r="HQZ93" s="4"/>
      <c r="HRA93" s="4"/>
      <c r="HRB93" s="4"/>
      <c r="HRC93" s="4"/>
      <c r="HRD93" s="4"/>
      <c r="HRE93" s="4"/>
      <c r="HRF93" s="4"/>
      <c r="HRG93" s="4"/>
      <c r="HRH93" s="4"/>
      <c r="HRI93" s="4"/>
      <c r="HRJ93" s="4"/>
      <c r="HRK93" s="4"/>
      <c r="HRL93" s="4"/>
      <c r="HRM93" s="4"/>
      <c r="HRN93" s="4"/>
      <c r="HRO93" s="4"/>
      <c r="HRP93" s="4"/>
      <c r="HRQ93" s="4"/>
      <c r="HRR93" s="4"/>
      <c r="HRS93" s="4"/>
      <c r="HRT93" s="4"/>
      <c r="HRU93" s="4"/>
      <c r="HRV93" s="4"/>
      <c r="HRW93" s="4"/>
      <c r="HRX93" s="4"/>
      <c r="HRY93" s="4"/>
      <c r="HRZ93" s="4"/>
      <c r="HSA93" s="4"/>
      <c r="HSB93" s="4"/>
      <c r="HSC93" s="4"/>
      <c r="HSD93" s="4"/>
      <c r="HSE93" s="4"/>
      <c r="HSF93" s="4"/>
      <c r="HSG93" s="4"/>
      <c r="HSH93" s="4"/>
      <c r="HSI93" s="4"/>
      <c r="HSJ93" s="4"/>
      <c r="HSK93" s="4"/>
      <c r="HSL93" s="4"/>
      <c r="HSM93" s="4"/>
      <c r="HSN93" s="4"/>
      <c r="HSO93" s="4"/>
      <c r="HSP93" s="4"/>
      <c r="HSQ93" s="4"/>
      <c r="HSR93" s="4"/>
      <c r="HSS93" s="4"/>
      <c r="HST93" s="4"/>
      <c r="HSU93" s="4"/>
      <c r="HSV93" s="4"/>
      <c r="HSW93" s="4"/>
      <c r="HSX93" s="4"/>
      <c r="HSY93" s="4"/>
      <c r="HSZ93" s="4"/>
      <c r="HTA93" s="4"/>
      <c r="HTB93" s="4"/>
      <c r="HTC93" s="4"/>
      <c r="HTD93" s="4"/>
      <c r="HTE93" s="4"/>
      <c r="HTF93" s="4"/>
      <c r="HTG93" s="4"/>
      <c r="HTH93" s="4"/>
      <c r="HTI93" s="4"/>
      <c r="HTJ93" s="4"/>
      <c r="HTK93" s="4"/>
      <c r="HTL93" s="4"/>
      <c r="HTM93" s="4"/>
      <c r="HTN93" s="4"/>
      <c r="HTO93" s="4"/>
      <c r="HTP93" s="4"/>
      <c r="HTQ93" s="4"/>
      <c r="HTR93" s="4"/>
      <c r="HTS93" s="4"/>
      <c r="HTT93" s="4"/>
      <c r="HTU93" s="4"/>
      <c r="HTV93" s="4"/>
      <c r="HTW93" s="4"/>
      <c r="HTX93" s="4"/>
      <c r="HTY93" s="4"/>
      <c r="HTZ93" s="4"/>
      <c r="HUA93" s="4"/>
      <c r="HUB93" s="4"/>
      <c r="HUC93" s="4"/>
      <c r="HUD93" s="4"/>
      <c r="HUE93" s="4"/>
      <c r="HUF93" s="4"/>
      <c r="HUG93" s="4"/>
      <c r="HUH93" s="4"/>
      <c r="HUI93" s="4"/>
      <c r="HUJ93" s="4"/>
      <c r="HUK93" s="4"/>
      <c r="HUL93" s="4"/>
      <c r="HUM93" s="4"/>
      <c r="HUN93" s="4"/>
      <c r="HUO93" s="4"/>
      <c r="HUP93" s="4"/>
      <c r="HUQ93" s="4"/>
      <c r="HUR93" s="4"/>
      <c r="HUS93" s="4"/>
      <c r="HUT93" s="4"/>
      <c r="HUU93" s="4"/>
      <c r="HUV93" s="4"/>
      <c r="HUW93" s="4"/>
      <c r="HUX93" s="4"/>
      <c r="HUY93" s="4"/>
      <c r="HUZ93" s="4"/>
      <c r="HVA93" s="4"/>
      <c r="HVB93" s="4"/>
      <c r="HVC93" s="4"/>
      <c r="HVD93" s="4"/>
      <c r="HVE93" s="4"/>
      <c r="HVF93" s="4"/>
      <c r="HVG93" s="4"/>
      <c r="HVH93" s="4"/>
      <c r="HVI93" s="4"/>
      <c r="HVJ93" s="4"/>
      <c r="HVK93" s="4"/>
      <c r="HVL93" s="4"/>
      <c r="HVM93" s="4"/>
      <c r="HVN93" s="4"/>
      <c r="HVO93" s="4"/>
      <c r="HVP93" s="4"/>
      <c r="HVQ93" s="4"/>
      <c r="HVR93" s="4"/>
      <c r="HVS93" s="4"/>
      <c r="HVT93" s="4"/>
      <c r="HVU93" s="4"/>
      <c r="HVV93" s="4"/>
      <c r="HVW93" s="4"/>
      <c r="HVX93" s="4"/>
      <c r="HVY93" s="4"/>
      <c r="HVZ93" s="4"/>
      <c r="HWA93" s="4"/>
      <c r="HWB93" s="4"/>
      <c r="HWC93" s="4"/>
      <c r="HWD93" s="4"/>
      <c r="HWE93" s="4"/>
      <c r="HWF93" s="4"/>
      <c r="HWG93" s="4"/>
      <c r="HWH93" s="4"/>
      <c r="HWI93" s="4"/>
      <c r="HWJ93" s="4"/>
      <c r="HWK93" s="4"/>
      <c r="HWL93" s="4"/>
      <c r="HWM93" s="4"/>
      <c r="HWN93" s="4"/>
      <c r="HWO93" s="4"/>
      <c r="HWP93" s="4"/>
      <c r="HWQ93" s="4"/>
      <c r="HWR93" s="4"/>
      <c r="HWS93" s="4"/>
      <c r="HWT93" s="4"/>
      <c r="HWU93" s="4"/>
      <c r="HWV93" s="4"/>
      <c r="HWW93" s="4"/>
      <c r="HWX93" s="4"/>
      <c r="HWY93" s="4"/>
      <c r="HWZ93" s="4"/>
      <c r="HXA93" s="4"/>
      <c r="HXB93" s="4"/>
      <c r="HXC93" s="4"/>
      <c r="HXD93" s="4"/>
      <c r="HXE93" s="4"/>
      <c r="HXF93" s="4"/>
      <c r="HXG93" s="4"/>
      <c r="HXH93" s="4"/>
      <c r="HXI93" s="4"/>
      <c r="HXJ93" s="4"/>
      <c r="HXK93" s="4"/>
      <c r="HXL93" s="4"/>
      <c r="HXM93" s="4"/>
      <c r="HXN93" s="4"/>
      <c r="HXO93" s="4"/>
      <c r="HXP93" s="4"/>
      <c r="HXQ93" s="4"/>
      <c r="HXR93" s="4"/>
      <c r="HXS93" s="4"/>
      <c r="HXT93" s="4"/>
      <c r="HXU93" s="4"/>
      <c r="HXV93" s="4"/>
      <c r="HXW93" s="4"/>
      <c r="HXX93" s="4"/>
      <c r="HXY93" s="4"/>
      <c r="HXZ93" s="4"/>
      <c r="HYA93" s="4"/>
      <c r="HYB93" s="4"/>
      <c r="HYC93" s="4"/>
      <c r="HYD93" s="4"/>
      <c r="HYE93" s="4"/>
      <c r="HYF93" s="4"/>
      <c r="HYG93" s="4"/>
      <c r="HYH93" s="4"/>
      <c r="HYI93" s="4"/>
      <c r="HYJ93" s="4"/>
      <c r="HYK93" s="4"/>
      <c r="HYL93" s="4"/>
      <c r="HYM93" s="4"/>
      <c r="HYN93" s="4"/>
      <c r="HYO93" s="4"/>
      <c r="HYP93" s="4"/>
      <c r="HYQ93" s="4"/>
      <c r="HYR93" s="4"/>
      <c r="HYS93" s="4"/>
      <c r="HYT93" s="4"/>
      <c r="HYU93" s="4"/>
      <c r="HYV93" s="4"/>
      <c r="HYW93" s="4"/>
      <c r="HYX93" s="4"/>
      <c r="HYY93" s="4"/>
      <c r="HYZ93" s="4"/>
      <c r="HZA93" s="4"/>
      <c r="HZB93" s="4"/>
      <c r="HZC93" s="4"/>
      <c r="HZD93" s="4"/>
      <c r="HZE93" s="4"/>
      <c r="HZF93" s="4"/>
      <c r="HZG93" s="4"/>
      <c r="HZH93" s="4"/>
      <c r="HZI93" s="4"/>
      <c r="HZJ93" s="4"/>
      <c r="HZK93" s="4"/>
      <c r="HZL93" s="4"/>
      <c r="HZM93" s="4"/>
      <c r="HZN93" s="4"/>
      <c r="HZO93" s="4"/>
      <c r="HZP93" s="4"/>
      <c r="HZQ93" s="4"/>
      <c r="HZR93" s="4"/>
      <c r="HZS93" s="4"/>
      <c r="HZT93" s="4"/>
      <c r="HZU93" s="4"/>
      <c r="HZV93" s="4"/>
      <c r="HZW93" s="4"/>
      <c r="HZX93" s="4"/>
      <c r="HZY93" s="4"/>
      <c r="HZZ93" s="4"/>
      <c r="IAA93" s="4"/>
      <c r="IAB93" s="4"/>
      <c r="IAC93" s="4"/>
      <c r="IAD93" s="4"/>
      <c r="IAE93" s="4"/>
      <c r="IAF93" s="4"/>
      <c r="IAG93" s="4"/>
      <c r="IAH93" s="4"/>
      <c r="IAI93" s="4"/>
      <c r="IAJ93" s="4"/>
      <c r="IAK93" s="4"/>
      <c r="IAL93" s="4"/>
      <c r="IAM93" s="4"/>
      <c r="IAN93" s="4"/>
      <c r="IAO93" s="4"/>
      <c r="IAP93" s="4"/>
      <c r="IAQ93" s="4"/>
      <c r="IAR93" s="4"/>
      <c r="IAS93" s="4"/>
      <c r="IAT93" s="4"/>
      <c r="IAU93" s="4"/>
      <c r="IAV93" s="4"/>
      <c r="IAW93" s="4"/>
      <c r="IAX93" s="4"/>
      <c r="IAY93" s="4"/>
      <c r="IAZ93" s="4"/>
      <c r="IBA93" s="4"/>
      <c r="IBB93" s="4"/>
      <c r="IBC93" s="4"/>
      <c r="IBD93" s="4"/>
      <c r="IBE93" s="4"/>
      <c r="IBF93" s="4"/>
      <c r="IBG93" s="4"/>
      <c r="IBH93" s="4"/>
      <c r="IBI93" s="4"/>
      <c r="IBJ93" s="4"/>
      <c r="IBK93" s="4"/>
      <c r="IBL93" s="4"/>
      <c r="IBM93" s="4"/>
      <c r="IBN93" s="4"/>
      <c r="IBO93" s="4"/>
      <c r="IBP93" s="4"/>
      <c r="IBQ93" s="4"/>
      <c r="IBR93" s="4"/>
      <c r="IBS93" s="4"/>
      <c r="IBT93" s="4"/>
      <c r="IBU93" s="4"/>
      <c r="IBV93" s="4"/>
      <c r="IBW93" s="4"/>
      <c r="IBX93" s="4"/>
      <c r="IBY93" s="4"/>
      <c r="IBZ93" s="4"/>
      <c r="ICA93" s="4"/>
      <c r="ICB93" s="4"/>
      <c r="ICC93" s="4"/>
      <c r="ICD93" s="4"/>
      <c r="ICE93" s="4"/>
      <c r="ICF93" s="4"/>
      <c r="ICG93" s="4"/>
      <c r="ICH93" s="4"/>
      <c r="ICI93" s="4"/>
      <c r="ICJ93" s="4"/>
      <c r="ICK93" s="4"/>
      <c r="ICL93" s="4"/>
      <c r="ICM93" s="4"/>
      <c r="ICN93" s="4"/>
      <c r="ICO93" s="4"/>
      <c r="ICP93" s="4"/>
      <c r="ICQ93" s="4"/>
      <c r="ICR93" s="4"/>
      <c r="ICS93" s="4"/>
      <c r="ICT93" s="4"/>
      <c r="ICU93" s="4"/>
      <c r="ICV93" s="4"/>
      <c r="ICW93" s="4"/>
      <c r="ICX93" s="4"/>
      <c r="ICY93" s="4"/>
      <c r="ICZ93" s="4"/>
      <c r="IDA93" s="4"/>
      <c r="IDB93" s="4"/>
      <c r="IDC93" s="4"/>
      <c r="IDD93" s="4"/>
      <c r="IDE93" s="4"/>
      <c r="IDF93" s="4"/>
      <c r="IDG93" s="4"/>
      <c r="IDH93" s="4"/>
      <c r="IDI93" s="4"/>
      <c r="IDJ93" s="4"/>
      <c r="IDK93" s="4"/>
      <c r="IDL93" s="4"/>
      <c r="IDM93" s="4"/>
      <c r="IDN93" s="4"/>
      <c r="IDO93" s="4"/>
      <c r="IDP93" s="4"/>
      <c r="IDQ93" s="4"/>
      <c r="IDR93" s="4"/>
      <c r="IDS93" s="4"/>
      <c r="IDT93" s="4"/>
      <c r="IDU93" s="4"/>
      <c r="IDV93" s="4"/>
      <c r="IDW93" s="4"/>
      <c r="IDX93" s="4"/>
      <c r="IDY93" s="4"/>
      <c r="IDZ93" s="4"/>
      <c r="IEA93" s="4"/>
      <c r="IEB93" s="4"/>
      <c r="IEC93" s="4"/>
      <c r="IED93" s="4"/>
      <c r="IEE93" s="4"/>
      <c r="IEF93" s="4"/>
      <c r="IEG93" s="4"/>
      <c r="IEH93" s="4"/>
      <c r="IEI93" s="4"/>
      <c r="IEJ93" s="4"/>
      <c r="IEK93" s="4"/>
      <c r="IEL93" s="4"/>
      <c r="IEM93" s="4"/>
      <c r="IEN93" s="4"/>
      <c r="IEO93" s="4"/>
      <c r="IEP93" s="4"/>
      <c r="IEQ93" s="4"/>
      <c r="IER93" s="4"/>
      <c r="IES93" s="4"/>
      <c r="IET93" s="4"/>
      <c r="IEU93" s="4"/>
      <c r="IEV93" s="4"/>
      <c r="IEW93" s="4"/>
      <c r="IEX93" s="4"/>
      <c r="IEY93" s="4"/>
      <c r="IEZ93" s="4"/>
      <c r="IFA93" s="4"/>
      <c r="IFB93" s="4"/>
      <c r="IFC93" s="4"/>
      <c r="IFD93" s="4"/>
      <c r="IFE93" s="4"/>
      <c r="IFF93" s="4"/>
      <c r="IFG93" s="4"/>
      <c r="IFH93" s="4"/>
      <c r="IFI93" s="4"/>
      <c r="IFJ93" s="4"/>
      <c r="IFK93" s="4"/>
      <c r="IFL93" s="4"/>
      <c r="IFM93" s="4"/>
      <c r="IFN93" s="4"/>
      <c r="IFO93" s="4"/>
      <c r="IFP93" s="4"/>
      <c r="IFQ93" s="4"/>
      <c r="IFR93" s="4"/>
      <c r="IFS93" s="4"/>
      <c r="IFT93" s="4"/>
      <c r="IFU93" s="4"/>
      <c r="IFV93" s="4"/>
      <c r="IFW93" s="4"/>
      <c r="IFX93" s="4"/>
      <c r="IFY93" s="4"/>
      <c r="IFZ93" s="4"/>
      <c r="IGA93" s="4"/>
      <c r="IGB93" s="4"/>
      <c r="IGC93" s="4"/>
      <c r="IGD93" s="4"/>
      <c r="IGE93" s="4"/>
      <c r="IGF93" s="4"/>
      <c r="IGG93" s="4"/>
      <c r="IGH93" s="4"/>
      <c r="IGI93" s="4"/>
      <c r="IGJ93" s="4"/>
      <c r="IGK93" s="4"/>
      <c r="IGL93" s="4"/>
      <c r="IGM93" s="4"/>
      <c r="IGN93" s="4"/>
      <c r="IGO93" s="4"/>
      <c r="IGP93" s="4"/>
      <c r="IGQ93" s="4"/>
      <c r="IGR93" s="4"/>
      <c r="IGS93" s="4"/>
      <c r="IGT93" s="4"/>
      <c r="IGU93" s="4"/>
      <c r="IGV93" s="4"/>
      <c r="IGW93" s="4"/>
      <c r="IGX93" s="4"/>
      <c r="IGY93" s="4"/>
      <c r="IGZ93" s="4"/>
      <c r="IHA93" s="4"/>
      <c r="IHB93" s="4"/>
      <c r="IHC93" s="4"/>
      <c r="IHD93" s="4"/>
      <c r="IHE93" s="4"/>
      <c r="IHF93" s="4"/>
      <c r="IHG93" s="4"/>
      <c r="IHH93" s="4"/>
      <c r="IHI93" s="4"/>
      <c r="IHJ93" s="4"/>
      <c r="IHK93" s="4"/>
      <c r="IHL93" s="4"/>
      <c r="IHM93" s="4"/>
      <c r="IHN93" s="4"/>
      <c r="IHO93" s="4"/>
      <c r="IHP93" s="4"/>
      <c r="IHQ93" s="4"/>
      <c r="IHR93" s="4"/>
      <c r="IHS93" s="4"/>
      <c r="IHT93" s="4"/>
      <c r="IHU93" s="4"/>
      <c r="IHV93" s="4"/>
      <c r="IHW93" s="4"/>
      <c r="IHX93" s="4"/>
      <c r="IHY93" s="4"/>
      <c r="IHZ93" s="4"/>
      <c r="IIA93" s="4"/>
      <c r="IIB93" s="4"/>
      <c r="IIC93" s="4"/>
      <c r="IID93" s="4"/>
      <c r="IIE93" s="4"/>
      <c r="IIF93" s="4"/>
      <c r="IIG93" s="4"/>
      <c r="IIH93" s="4"/>
      <c r="III93" s="4"/>
      <c r="IIJ93" s="4"/>
      <c r="IIK93" s="4"/>
      <c r="IIL93" s="4"/>
      <c r="IIM93" s="4"/>
      <c r="IIN93" s="4"/>
      <c r="IIO93" s="4"/>
      <c r="IIP93" s="4"/>
      <c r="IIQ93" s="4"/>
      <c r="IIR93" s="4"/>
      <c r="IIS93" s="4"/>
      <c r="IIT93" s="4"/>
      <c r="IIU93" s="4"/>
      <c r="IIV93" s="4"/>
      <c r="IIW93" s="4"/>
      <c r="IIX93" s="4"/>
      <c r="IIY93" s="4"/>
      <c r="IIZ93" s="4"/>
      <c r="IJA93" s="4"/>
      <c r="IJB93" s="4"/>
      <c r="IJC93" s="4"/>
      <c r="IJD93" s="4"/>
      <c r="IJE93" s="4"/>
      <c r="IJF93" s="4"/>
      <c r="IJG93" s="4"/>
      <c r="IJH93" s="4"/>
      <c r="IJI93" s="4"/>
      <c r="IJJ93" s="4"/>
      <c r="IJK93" s="4"/>
      <c r="IJL93" s="4"/>
      <c r="IJM93" s="4"/>
      <c r="IJN93" s="4"/>
      <c r="IJO93" s="4"/>
      <c r="IJP93" s="4"/>
      <c r="IJQ93" s="4"/>
      <c r="IJR93" s="4"/>
      <c r="IJS93" s="4"/>
      <c r="IJT93" s="4"/>
      <c r="IJU93" s="4"/>
      <c r="IJV93" s="4"/>
      <c r="IJW93" s="4"/>
      <c r="IJX93" s="4"/>
      <c r="IJY93" s="4"/>
      <c r="IJZ93" s="4"/>
      <c r="IKA93" s="4"/>
      <c r="IKB93" s="4"/>
      <c r="IKC93" s="4"/>
      <c r="IKD93" s="4"/>
      <c r="IKE93" s="4"/>
      <c r="IKF93" s="4"/>
      <c r="IKG93" s="4"/>
      <c r="IKH93" s="4"/>
      <c r="IKI93" s="4"/>
      <c r="IKJ93" s="4"/>
      <c r="IKK93" s="4"/>
      <c r="IKL93" s="4"/>
      <c r="IKM93" s="4"/>
      <c r="IKN93" s="4"/>
      <c r="IKO93" s="4"/>
      <c r="IKP93" s="4"/>
      <c r="IKQ93" s="4"/>
      <c r="IKR93" s="4"/>
      <c r="IKS93" s="4"/>
      <c r="IKT93" s="4"/>
      <c r="IKU93" s="4"/>
      <c r="IKV93" s="4"/>
      <c r="IKW93" s="4"/>
      <c r="IKX93" s="4"/>
      <c r="IKY93" s="4"/>
      <c r="IKZ93" s="4"/>
      <c r="ILA93" s="4"/>
      <c r="ILB93" s="4"/>
      <c r="ILC93" s="4"/>
      <c r="ILD93" s="4"/>
      <c r="ILE93" s="4"/>
      <c r="ILF93" s="4"/>
      <c r="ILG93" s="4"/>
      <c r="ILH93" s="4"/>
      <c r="ILI93" s="4"/>
      <c r="ILJ93" s="4"/>
      <c r="ILK93" s="4"/>
      <c r="ILL93" s="4"/>
      <c r="ILM93" s="4"/>
      <c r="ILN93" s="4"/>
      <c r="ILO93" s="4"/>
      <c r="ILP93" s="4"/>
      <c r="ILQ93" s="4"/>
      <c r="ILR93" s="4"/>
      <c r="ILS93" s="4"/>
      <c r="ILT93" s="4"/>
      <c r="ILU93" s="4"/>
      <c r="ILV93" s="4"/>
      <c r="ILW93" s="4"/>
      <c r="ILX93" s="4"/>
      <c r="ILY93" s="4"/>
      <c r="ILZ93" s="4"/>
      <c r="IMA93" s="4"/>
      <c r="IMB93" s="4"/>
      <c r="IMC93" s="4"/>
      <c r="IMD93" s="4"/>
      <c r="IME93" s="4"/>
      <c r="IMF93" s="4"/>
      <c r="IMG93" s="4"/>
      <c r="IMH93" s="4"/>
      <c r="IMI93" s="4"/>
      <c r="IMJ93" s="4"/>
      <c r="IMK93" s="4"/>
      <c r="IML93" s="4"/>
      <c r="IMM93" s="4"/>
      <c r="IMN93" s="4"/>
      <c r="IMO93" s="4"/>
      <c r="IMP93" s="4"/>
      <c r="IMQ93" s="4"/>
      <c r="IMR93" s="4"/>
      <c r="IMS93" s="4"/>
      <c r="IMT93" s="4"/>
      <c r="IMU93" s="4"/>
      <c r="IMV93" s="4"/>
      <c r="IMW93" s="4"/>
      <c r="IMX93" s="4"/>
      <c r="IMY93" s="4"/>
      <c r="IMZ93" s="4"/>
      <c r="INA93" s="4"/>
      <c r="INB93" s="4"/>
      <c r="INC93" s="4"/>
      <c r="IND93" s="4"/>
      <c r="INE93" s="4"/>
      <c r="INF93" s="4"/>
      <c r="ING93" s="4"/>
      <c r="INH93" s="4"/>
      <c r="INI93" s="4"/>
      <c r="INJ93" s="4"/>
      <c r="INK93" s="4"/>
      <c r="INL93" s="4"/>
      <c r="INM93" s="4"/>
      <c r="INN93" s="4"/>
      <c r="INO93" s="4"/>
      <c r="INP93" s="4"/>
      <c r="INQ93" s="4"/>
      <c r="INR93" s="4"/>
      <c r="INS93" s="4"/>
      <c r="INT93" s="4"/>
      <c r="INU93" s="4"/>
      <c r="INV93" s="4"/>
      <c r="INW93" s="4"/>
      <c r="INX93" s="4"/>
      <c r="INY93" s="4"/>
      <c r="INZ93" s="4"/>
      <c r="IOA93" s="4"/>
      <c r="IOB93" s="4"/>
      <c r="IOC93" s="4"/>
      <c r="IOD93" s="4"/>
      <c r="IOE93" s="4"/>
      <c r="IOF93" s="4"/>
      <c r="IOG93" s="4"/>
      <c r="IOH93" s="4"/>
      <c r="IOI93" s="4"/>
      <c r="IOJ93" s="4"/>
      <c r="IOK93" s="4"/>
      <c r="IOL93" s="4"/>
      <c r="IOM93" s="4"/>
      <c r="ION93" s="4"/>
      <c r="IOO93" s="4"/>
      <c r="IOP93" s="4"/>
      <c r="IOQ93" s="4"/>
      <c r="IOR93" s="4"/>
      <c r="IOS93" s="4"/>
      <c r="IOT93" s="4"/>
      <c r="IOU93" s="4"/>
      <c r="IOV93" s="4"/>
      <c r="IOW93" s="4"/>
      <c r="IOX93" s="4"/>
      <c r="IOY93" s="4"/>
      <c r="IOZ93" s="4"/>
      <c r="IPA93" s="4"/>
      <c r="IPB93" s="4"/>
      <c r="IPC93" s="4"/>
      <c r="IPD93" s="4"/>
      <c r="IPE93" s="4"/>
      <c r="IPF93" s="4"/>
      <c r="IPG93" s="4"/>
      <c r="IPH93" s="4"/>
      <c r="IPI93" s="4"/>
      <c r="IPJ93" s="4"/>
      <c r="IPK93" s="4"/>
      <c r="IPL93" s="4"/>
      <c r="IPM93" s="4"/>
      <c r="IPN93" s="4"/>
      <c r="IPO93" s="4"/>
      <c r="IPP93" s="4"/>
      <c r="IPQ93" s="4"/>
      <c r="IPR93" s="4"/>
      <c r="IPS93" s="4"/>
      <c r="IPT93" s="4"/>
      <c r="IPU93" s="4"/>
      <c r="IPV93" s="4"/>
      <c r="IPW93" s="4"/>
      <c r="IPX93" s="4"/>
      <c r="IPY93" s="4"/>
      <c r="IPZ93" s="4"/>
      <c r="IQA93" s="4"/>
      <c r="IQB93" s="4"/>
      <c r="IQC93" s="4"/>
      <c r="IQD93" s="4"/>
      <c r="IQE93" s="4"/>
      <c r="IQF93" s="4"/>
      <c r="IQG93" s="4"/>
      <c r="IQH93" s="4"/>
      <c r="IQI93" s="4"/>
      <c r="IQJ93" s="4"/>
      <c r="IQK93" s="4"/>
      <c r="IQL93" s="4"/>
      <c r="IQM93" s="4"/>
      <c r="IQN93" s="4"/>
      <c r="IQO93" s="4"/>
      <c r="IQP93" s="4"/>
      <c r="IQQ93" s="4"/>
      <c r="IQR93" s="4"/>
      <c r="IQS93" s="4"/>
      <c r="IQT93" s="4"/>
      <c r="IQU93" s="4"/>
      <c r="IQV93" s="4"/>
      <c r="IQW93" s="4"/>
      <c r="IQX93" s="4"/>
      <c r="IQY93" s="4"/>
      <c r="IQZ93" s="4"/>
      <c r="IRA93" s="4"/>
      <c r="IRB93" s="4"/>
      <c r="IRC93" s="4"/>
      <c r="IRD93" s="4"/>
      <c r="IRE93" s="4"/>
      <c r="IRF93" s="4"/>
      <c r="IRG93" s="4"/>
      <c r="IRH93" s="4"/>
      <c r="IRI93" s="4"/>
      <c r="IRJ93" s="4"/>
      <c r="IRK93" s="4"/>
      <c r="IRL93" s="4"/>
      <c r="IRM93" s="4"/>
      <c r="IRN93" s="4"/>
      <c r="IRO93" s="4"/>
      <c r="IRP93" s="4"/>
      <c r="IRQ93" s="4"/>
      <c r="IRR93" s="4"/>
      <c r="IRS93" s="4"/>
      <c r="IRT93" s="4"/>
      <c r="IRU93" s="4"/>
      <c r="IRV93" s="4"/>
      <c r="IRW93" s="4"/>
      <c r="IRX93" s="4"/>
      <c r="IRY93" s="4"/>
      <c r="IRZ93" s="4"/>
      <c r="ISA93" s="4"/>
      <c r="ISB93" s="4"/>
      <c r="ISC93" s="4"/>
      <c r="ISD93" s="4"/>
      <c r="ISE93" s="4"/>
      <c r="ISF93" s="4"/>
      <c r="ISG93" s="4"/>
      <c r="ISH93" s="4"/>
      <c r="ISI93" s="4"/>
      <c r="ISJ93" s="4"/>
      <c r="ISK93" s="4"/>
      <c r="ISL93" s="4"/>
      <c r="ISM93" s="4"/>
      <c r="ISN93" s="4"/>
      <c r="ISO93" s="4"/>
      <c r="ISP93" s="4"/>
      <c r="ISQ93" s="4"/>
      <c r="ISR93" s="4"/>
      <c r="ISS93" s="4"/>
      <c r="IST93" s="4"/>
      <c r="ISU93" s="4"/>
      <c r="ISV93" s="4"/>
      <c r="ISW93" s="4"/>
      <c r="ISX93" s="4"/>
      <c r="ISY93" s="4"/>
      <c r="ISZ93" s="4"/>
      <c r="ITA93" s="4"/>
      <c r="ITB93" s="4"/>
      <c r="ITC93" s="4"/>
      <c r="ITD93" s="4"/>
      <c r="ITE93" s="4"/>
      <c r="ITF93" s="4"/>
      <c r="ITG93" s="4"/>
      <c r="ITH93" s="4"/>
      <c r="ITI93" s="4"/>
      <c r="ITJ93" s="4"/>
      <c r="ITK93" s="4"/>
      <c r="ITL93" s="4"/>
      <c r="ITM93" s="4"/>
      <c r="ITN93" s="4"/>
      <c r="ITO93" s="4"/>
      <c r="ITP93" s="4"/>
      <c r="ITQ93" s="4"/>
      <c r="ITR93" s="4"/>
      <c r="ITS93" s="4"/>
      <c r="ITT93" s="4"/>
      <c r="ITU93" s="4"/>
      <c r="ITV93" s="4"/>
      <c r="ITW93" s="4"/>
      <c r="ITX93" s="4"/>
      <c r="ITY93" s="4"/>
      <c r="ITZ93" s="4"/>
      <c r="IUA93" s="4"/>
      <c r="IUB93" s="4"/>
      <c r="IUC93" s="4"/>
      <c r="IUD93" s="4"/>
      <c r="IUE93" s="4"/>
      <c r="IUF93" s="4"/>
      <c r="IUG93" s="4"/>
      <c r="IUH93" s="4"/>
      <c r="IUI93" s="4"/>
      <c r="IUJ93" s="4"/>
      <c r="IUK93" s="4"/>
      <c r="IUL93" s="4"/>
      <c r="IUM93" s="4"/>
      <c r="IUN93" s="4"/>
      <c r="IUO93" s="4"/>
      <c r="IUP93" s="4"/>
      <c r="IUQ93" s="4"/>
      <c r="IUR93" s="4"/>
      <c r="IUS93" s="4"/>
      <c r="IUT93" s="4"/>
      <c r="IUU93" s="4"/>
      <c r="IUV93" s="4"/>
      <c r="IUW93" s="4"/>
      <c r="IUX93" s="4"/>
      <c r="IUY93" s="4"/>
      <c r="IUZ93" s="4"/>
      <c r="IVA93" s="4"/>
      <c r="IVB93" s="4"/>
      <c r="IVC93" s="4"/>
      <c r="IVD93" s="4"/>
      <c r="IVE93" s="4"/>
      <c r="IVF93" s="4"/>
      <c r="IVG93" s="4"/>
      <c r="IVH93" s="4"/>
      <c r="IVI93" s="4"/>
      <c r="IVJ93" s="4"/>
      <c r="IVK93" s="4"/>
      <c r="IVL93" s="4"/>
      <c r="IVM93" s="4"/>
      <c r="IVN93" s="4"/>
      <c r="IVO93" s="4"/>
      <c r="IVP93" s="4"/>
      <c r="IVQ93" s="4"/>
      <c r="IVR93" s="4"/>
      <c r="IVS93" s="4"/>
      <c r="IVT93" s="4"/>
      <c r="IVU93" s="4"/>
      <c r="IVV93" s="4"/>
      <c r="IVW93" s="4"/>
      <c r="IVX93" s="4"/>
      <c r="IVY93" s="4"/>
      <c r="IVZ93" s="4"/>
      <c r="IWA93" s="4"/>
      <c r="IWB93" s="4"/>
      <c r="IWC93" s="4"/>
      <c r="IWD93" s="4"/>
      <c r="IWE93" s="4"/>
      <c r="IWF93" s="4"/>
      <c r="IWG93" s="4"/>
      <c r="IWH93" s="4"/>
      <c r="IWI93" s="4"/>
      <c r="IWJ93" s="4"/>
      <c r="IWK93" s="4"/>
      <c r="IWL93" s="4"/>
      <c r="IWM93" s="4"/>
      <c r="IWN93" s="4"/>
      <c r="IWO93" s="4"/>
      <c r="IWP93" s="4"/>
      <c r="IWQ93" s="4"/>
      <c r="IWR93" s="4"/>
      <c r="IWS93" s="4"/>
      <c r="IWT93" s="4"/>
      <c r="IWU93" s="4"/>
      <c r="IWV93" s="4"/>
      <c r="IWW93" s="4"/>
      <c r="IWX93" s="4"/>
      <c r="IWY93" s="4"/>
      <c r="IWZ93" s="4"/>
      <c r="IXA93" s="4"/>
      <c r="IXB93" s="4"/>
      <c r="IXC93" s="4"/>
      <c r="IXD93" s="4"/>
      <c r="IXE93" s="4"/>
      <c r="IXF93" s="4"/>
      <c r="IXG93" s="4"/>
      <c r="IXH93" s="4"/>
      <c r="IXI93" s="4"/>
      <c r="IXJ93" s="4"/>
      <c r="IXK93" s="4"/>
      <c r="IXL93" s="4"/>
      <c r="IXM93" s="4"/>
      <c r="IXN93" s="4"/>
      <c r="IXO93" s="4"/>
      <c r="IXP93" s="4"/>
      <c r="IXQ93" s="4"/>
      <c r="IXR93" s="4"/>
      <c r="IXS93" s="4"/>
      <c r="IXT93" s="4"/>
      <c r="IXU93" s="4"/>
      <c r="IXV93" s="4"/>
      <c r="IXW93" s="4"/>
      <c r="IXX93" s="4"/>
      <c r="IXY93" s="4"/>
      <c r="IXZ93" s="4"/>
      <c r="IYA93" s="4"/>
      <c r="IYB93" s="4"/>
      <c r="IYC93" s="4"/>
      <c r="IYD93" s="4"/>
      <c r="IYE93" s="4"/>
      <c r="IYF93" s="4"/>
      <c r="IYG93" s="4"/>
      <c r="IYH93" s="4"/>
      <c r="IYI93" s="4"/>
      <c r="IYJ93" s="4"/>
      <c r="IYK93" s="4"/>
      <c r="IYL93" s="4"/>
      <c r="IYM93" s="4"/>
      <c r="IYN93" s="4"/>
      <c r="IYO93" s="4"/>
      <c r="IYP93" s="4"/>
      <c r="IYQ93" s="4"/>
      <c r="IYR93" s="4"/>
      <c r="IYS93" s="4"/>
      <c r="IYT93" s="4"/>
      <c r="IYU93" s="4"/>
      <c r="IYV93" s="4"/>
      <c r="IYW93" s="4"/>
      <c r="IYX93" s="4"/>
      <c r="IYY93" s="4"/>
      <c r="IYZ93" s="4"/>
      <c r="IZA93" s="4"/>
      <c r="IZB93" s="4"/>
      <c r="IZC93" s="4"/>
      <c r="IZD93" s="4"/>
      <c r="IZE93" s="4"/>
      <c r="IZF93" s="4"/>
      <c r="IZG93" s="4"/>
      <c r="IZH93" s="4"/>
      <c r="IZI93" s="4"/>
      <c r="IZJ93" s="4"/>
      <c r="IZK93" s="4"/>
      <c r="IZL93" s="4"/>
      <c r="IZM93" s="4"/>
      <c r="IZN93" s="4"/>
      <c r="IZO93" s="4"/>
      <c r="IZP93" s="4"/>
      <c r="IZQ93" s="4"/>
      <c r="IZR93" s="4"/>
      <c r="IZS93" s="4"/>
      <c r="IZT93" s="4"/>
      <c r="IZU93" s="4"/>
      <c r="IZV93" s="4"/>
      <c r="IZW93" s="4"/>
      <c r="IZX93" s="4"/>
      <c r="IZY93" s="4"/>
      <c r="IZZ93" s="4"/>
      <c r="JAA93" s="4"/>
      <c r="JAB93" s="4"/>
      <c r="JAC93" s="4"/>
      <c r="JAD93" s="4"/>
      <c r="JAE93" s="4"/>
      <c r="JAF93" s="4"/>
      <c r="JAG93" s="4"/>
      <c r="JAH93" s="4"/>
      <c r="JAI93" s="4"/>
      <c r="JAJ93" s="4"/>
      <c r="JAK93" s="4"/>
      <c r="JAL93" s="4"/>
      <c r="JAM93" s="4"/>
      <c r="JAN93" s="4"/>
      <c r="JAO93" s="4"/>
      <c r="JAP93" s="4"/>
      <c r="JAQ93" s="4"/>
      <c r="JAR93" s="4"/>
      <c r="JAS93" s="4"/>
      <c r="JAT93" s="4"/>
      <c r="JAU93" s="4"/>
      <c r="JAV93" s="4"/>
      <c r="JAW93" s="4"/>
      <c r="JAX93" s="4"/>
      <c r="JAY93" s="4"/>
      <c r="JAZ93" s="4"/>
      <c r="JBA93" s="4"/>
      <c r="JBB93" s="4"/>
      <c r="JBC93" s="4"/>
      <c r="JBD93" s="4"/>
      <c r="JBE93" s="4"/>
      <c r="JBF93" s="4"/>
      <c r="JBG93" s="4"/>
      <c r="JBH93" s="4"/>
      <c r="JBI93" s="4"/>
      <c r="JBJ93" s="4"/>
      <c r="JBK93" s="4"/>
      <c r="JBL93" s="4"/>
      <c r="JBM93" s="4"/>
      <c r="JBN93" s="4"/>
      <c r="JBO93" s="4"/>
      <c r="JBP93" s="4"/>
      <c r="JBQ93" s="4"/>
      <c r="JBR93" s="4"/>
      <c r="JBS93" s="4"/>
      <c r="JBT93" s="4"/>
      <c r="JBU93" s="4"/>
      <c r="JBV93" s="4"/>
      <c r="JBW93" s="4"/>
      <c r="JBX93" s="4"/>
      <c r="JBY93" s="4"/>
      <c r="JBZ93" s="4"/>
      <c r="JCA93" s="4"/>
      <c r="JCB93" s="4"/>
      <c r="JCC93" s="4"/>
      <c r="JCD93" s="4"/>
      <c r="JCE93" s="4"/>
      <c r="JCF93" s="4"/>
      <c r="JCG93" s="4"/>
      <c r="JCH93" s="4"/>
      <c r="JCI93" s="4"/>
      <c r="JCJ93" s="4"/>
      <c r="JCK93" s="4"/>
      <c r="JCL93" s="4"/>
      <c r="JCM93" s="4"/>
      <c r="JCN93" s="4"/>
      <c r="JCO93" s="4"/>
      <c r="JCP93" s="4"/>
      <c r="JCQ93" s="4"/>
      <c r="JCR93" s="4"/>
      <c r="JCS93" s="4"/>
      <c r="JCT93" s="4"/>
      <c r="JCU93" s="4"/>
      <c r="JCV93" s="4"/>
      <c r="JCW93" s="4"/>
      <c r="JCX93" s="4"/>
      <c r="JCY93" s="4"/>
      <c r="JCZ93" s="4"/>
      <c r="JDA93" s="4"/>
      <c r="JDB93" s="4"/>
      <c r="JDC93" s="4"/>
      <c r="JDD93" s="4"/>
      <c r="JDE93" s="4"/>
      <c r="JDF93" s="4"/>
      <c r="JDG93" s="4"/>
      <c r="JDH93" s="4"/>
      <c r="JDI93" s="4"/>
      <c r="JDJ93" s="4"/>
      <c r="JDK93" s="4"/>
      <c r="JDL93" s="4"/>
      <c r="JDM93" s="4"/>
      <c r="JDN93" s="4"/>
      <c r="JDO93" s="4"/>
      <c r="JDP93" s="4"/>
      <c r="JDQ93" s="4"/>
      <c r="JDR93" s="4"/>
      <c r="JDS93" s="4"/>
      <c r="JDT93" s="4"/>
      <c r="JDU93" s="4"/>
      <c r="JDV93" s="4"/>
      <c r="JDW93" s="4"/>
      <c r="JDX93" s="4"/>
      <c r="JDY93" s="4"/>
      <c r="JDZ93" s="4"/>
      <c r="JEA93" s="4"/>
      <c r="JEB93" s="4"/>
      <c r="JEC93" s="4"/>
      <c r="JED93" s="4"/>
      <c r="JEE93" s="4"/>
      <c r="JEF93" s="4"/>
      <c r="JEG93" s="4"/>
      <c r="JEH93" s="4"/>
      <c r="JEI93" s="4"/>
      <c r="JEJ93" s="4"/>
      <c r="JEK93" s="4"/>
      <c r="JEL93" s="4"/>
      <c r="JEM93" s="4"/>
      <c r="JEN93" s="4"/>
      <c r="JEO93" s="4"/>
      <c r="JEP93" s="4"/>
      <c r="JEQ93" s="4"/>
      <c r="JER93" s="4"/>
      <c r="JES93" s="4"/>
      <c r="JET93" s="4"/>
      <c r="JEU93" s="4"/>
      <c r="JEV93" s="4"/>
      <c r="JEW93" s="4"/>
      <c r="JEX93" s="4"/>
      <c r="JEY93" s="4"/>
      <c r="JEZ93" s="4"/>
      <c r="JFA93" s="4"/>
      <c r="JFB93" s="4"/>
      <c r="JFC93" s="4"/>
      <c r="JFD93" s="4"/>
      <c r="JFE93" s="4"/>
      <c r="JFF93" s="4"/>
      <c r="JFG93" s="4"/>
      <c r="JFH93" s="4"/>
      <c r="JFI93" s="4"/>
      <c r="JFJ93" s="4"/>
      <c r="JFK93" s="4"/>
      <c r="JFL93" s="4"/>
      <c r="JFM93" s="4"/>
      <c r="JFN93" s="4"/>
      <c r="JFO93" s="4"/>
      <c r="JFP93" s="4"/>
      <c r="JFQ93" s="4"/>
      <c r="JFR93" s="4"/>
      <c r="JFS93" s="4"/>
      <c r="JFT93" s="4"/>
      <c r="JFU93" s="4"/>
      <c r="JFV93" s="4"/>
      <c r="JFW93" s="4"/>
      <c r="JFX93" s="4"/>
      <c r="JFY93" s="4"/>
      <c r="JFZ93" s="4"/>
      <c r="JGA93" s="4"/>
      <c r="JGB93" s="4"/>
      <c r="JGC93" s="4"/>
      <c r="JGD93" s="4"/>
      <c r="JGE93" s="4"/>
      <c r="JGF93" s="4"/>
      <c r="JGG93" s="4"/>
      <c r="JGH93" s="4"/>
      <c r="JGI93" s="4"/>
      <c r="JGJ93" s="4"/>
      <c r="JGK93" s="4"/>
      <c r="JGL93" s="4"/>
      <c r="JGM93" s="4"/>
      <c r="JGN93" s="4"/>
      <c r="JGO93" s="4"/>
      <c r="JGP93" s="4"/>
      <c r="JGQ93" s="4"/>
      <c r="JGR93" s="4"/>
      <c r="JGS93" s="4"/>
      <c r="JGT93" s="4"/>
      <c r="JGU93" s="4"/>
      <c r="JGV93" s="4"/>
      <c r="JGW93" s="4"/>
      <c r="JGX93" s="4"/>
      <c r="JGY93" s="4"/>
      <c r="JGZ93" s="4"/>
      <c r="JHA93" s="4"/>
      <c r="JHB93" s="4"/>
      <c r="JHC93" s="4"/>
      <c r="JHD93" s="4"/>
      <c r="JHE93" s="4"/>
      <c r="JHF93" s="4"/>
      <c r="JHG93" s="4"/>
      <c r="JHH93" s="4"/>
      <c r="JHI93" s="4"/>
      <c r="JHJ93" s="4"/>
      <c r="JHK93" s="4"/>
      <c r="JHL93" s="4"/>
      <c r="JHM93" s="4"/>
      <c r="JHN93" s="4"/>
      <c r="JHO93" s="4"/>
      <c r="JHP93" s="4"/>
      <c r="JHQ93" s="4"/>
      <c r="JHR93" s="4"/>
      <c r="JHS93" s="4"/>
      <c r="JHT93" s="4"/>
      <c r="JHU93" s="4"/>
      <c r="JHV93" s="4"/>
      <c r="JHW93" s="4"/>
      <c r="JHX93" s="4"/>
      <c r="JHY93" s="4"/>
      <c r="JHZ93" s="4"/>
      <c r="JIA93" s="4"/>
      <c r="JIB93" s="4"/>
      <c r="JIC93" s="4"/>
      <c r="JID93" s="4"/>
      <c r="JIE93" s="4"/>
      <c r="JIF93" s="4"/>
      <c r="JIG93" s="4"/>
      <c r="JIH93" s="4"/>
      <c r="JII93" s="4"/>
      <c r="JIJ93" s="4"/>
      <c r="JIK93" s="4"/>
      <c r="JIL93" s="4"/>
      <c r="JIM93" s="4"/>
      <c r="JIN93" s="4"/>
      <c r="JIO93" s="4"/>
      <c r="JIP93" s="4"/>
      <c r="JIQ93" s="4"/>
      <c r="JIR93" s="4"/>
      <c r="JIS93" s="4"/>
      <c r="JIT93" s="4"/>
      <c r="JIU93" s="4"/>
      <c r="JIV93" s="4"/>
      <c r="JIW93" s="4"/>
      <c r="JIX93" s="4"/>
      <c r="JIY93" s="4"/>
      <c r="JIZ93" s="4"/>
      <c r="JJA93" s="4"/>
      <c r="JJB93" s="4"/>
      <c r="JJC93" s="4"/>
      <c r="JJD93" s="4"/>
      <c r="JJE93" s="4"/>
      <c r="JJF93" s="4"/>
      <c r="JJG93" s="4"/>
      <c r="JJH93" s="4"/>
      <c r="JJI93" s="4"/>
      <c r="JJJ93" s="4"/>
      <c r="JJK93" s="4"/>
      <c r="JJL93" s="4"/>
      <c r="JJM93" s="4"/>
      <c r="JJN93" s="4"/>
      <c r="JJO93" s="4"/>
      <c r="JJP93" s="4"/>
      <c r="JJQ93" s="4"/>
      <c r="JJR93" s="4"/>
      <c r="JJS93" s="4"/>
      <c r="JJT93" s="4"/>
      <c r="JJU93" s="4"/>
      <c r="JJV93" s="4"/>
      <c r="JJW93" s="4"/>
      <c r="JJX93" s="4"/>
      <c r="JJY93" s="4"/>
      <c r="JJZ93" s="4"/>
      <c r="JKA93" s="4"/>
      <c r="JKB93" s="4"/>
      <c r="JKC93" s="4"/>
      <c r="JKD93" s="4"/>
      <c r="JKE93" s="4"/>
      <c r="JKF93" s="4"/>
      <c r="JKG93" s="4"/>
      <c r="JKH93" s="4"/>
      <c r="JKI93" s="4"/>
      <c r="JKJ93" s="4"/>
      <c r="JKK93" s="4"/>
      <c r="JKL93" s="4"/>
      <c r="JKM93" s="4"/>
      <c r="JKN93" s="4"/>
      <c r="JKO93" s="4"/>
      <c r="JKP93" s="4"/>
      <c r="JKQ93" s="4"/>
      <c r="JKR93" s="4"/>
      <c r="JKS93" s="4"/>
      <c r="JKT93" s="4"/>
      <c r="JKU93" s="4"/>
      <c r="JKV93" s="4"/>
      <c r="JKW93" s="4"/>
      <c r="JKX93" s="4"/>
      <c r="JKY93" s="4"/>
      <c r="JKZ93" s="4"/>
      <c r="JLA93" s="4"/>
      <c r="JLB93" s="4"/>
      <c r="JLC93" s="4"/>
      <c r="JLD93" s="4"/>
      <c r="JLE93" s="4"/>
      <c r="JLF93" s="4"/>
      <c r="JLG93" s="4"/>
      <c r="JLH93" s="4"/>
      <c r="JLI93" s="4"/>
      <c r="JLJ93" s="4"/>
      <c r="JLK93" s="4"/>
      <c r="JLL93" s="4"/>
      <c r="JLM93" s="4"/>
      <c r="JLN93" s="4"/>
      <c r="JLO93" s="4"/>
      <c r="JLP93" s="4"/>
      <c r="JLQ93" s="4"/>
      <c r="JLR93" s="4"/>
      <c r="JLS93" s="4"/>
      <c r="JLT93" s="4"/>
      <c r="JLU93" s="4"/>
      <c r="JLV93" s="4"/>
      <c r="JLW93" s="4"/>
      <c r="JLX93" s="4"/>
      <c r="JLY93" s="4"/>
      <c r="JLZ93" s="4"/>
      <c r="JMA93" s="4"/>
      <c r="JMB93" s="4"/>
      <c r="JMC93" s="4"/>
      <c r="JMD93" s="4"/>
      <c r="JME93" s="4"/>
      <c r="JMF93" s="4"/>
      <c r="JMG93" s="4"/>
      <c r="JMH93" s="4"/>
      <c r="JMI93" s="4"/>
      <c r="JMJ93" s="4"/>
      <c r="JMK93" s="4"/>
      <c r="JML93" s="4"/>
      <c r="JMM93" s="4"/>
      <c r="JMN93" s="4"/>
      <c r="JMO93" s="4"/>
      <c r="JMP93" s="4"/>
      <c r="JMQ93" s="4"/>
      <c r="JMR93" s="4"/>
      <c r="JMS93" s="4"/>
      <c r="JMT93" s="4"/>
      <c r="JMU93" s="4"/>
      <c r="JMV93" s="4"/>
      <c r="JMW93" s="4"/>
      <c r="JMX93" s="4"/>
      <c r="JMY93" s="4"/>
      <c r="JMZ93" s="4"/>
      <c r="JNA93" s="4"/>
      <c r="JNB93" s="4"/>
      <c r="JNC93" s="4"/>
      <c r="JND93" s="4"/>
      <c r="JNE93" s="4"/>
      <c r="JNF93" s="4"/>
      <c r="JNG93" s="4"/>
      <c r="JNH93" s="4"/>
      <c r="JNI93" s="4"/>
      <c r="JNJ93" s="4"/>
      <c r="JNK93" s="4"/>
      <c r="JNL93" s="4"/>
      <c r="JNM93" s="4"/>
      <c r="JNN93" s="4"/>
      <c r="JNO93" s="4"/>
      <c r="JNP93" s="4"/>
      <c r="JNQ93" s="4"/>
      <c r="JNR93" s="4"/>
      <c r="JNS93" s="4"/>
      <c r="JNT93" s="4"/>
      <c r="JNU93" s="4"/>
      <c r="JNV93" s="4"/>
      <c r="JNW93" s="4"/>
      <c r="JNX93" s="4"/>
      <c r="JNY93" s="4"/>
      <c r="JNZ93" s="4"/>
      <c r="JOA93" s="4"/>
      <c r="JOB93" s="4"/>
      <c r="JOC93" s="4"/>
      <c r="JOD93" s="4"/>
      <c r="JOE93" s="4"/>
      <c r="JOF93" s="4"/>
      <c r="JOG93" s="4"/>
      <c r="JOH93" s="4"/>
      <c r="JOI93" s="4"/>
      <c r="JOJ93" s="4"/>
      <c r="JOK93" s="4"/>
      <c r="JOL93" s="4"/>
      <c r="JOM93" s="4"/>
      <c r="JON93" s="4"/>
      <c r="JOO93" s="4"/>
      <c r="JOP93" s="4"/>
      <c r="JOQ93" s="4"/>
      <c r="JOR93" s="4"/>
      <c r="JOS93" s="4"/>
      <c r="JOT93" s="4"/>
      <c r="JOU93" s="4"/>
      <c r="JOV93" s="4"/>
      <c r="JOW93" s="4"/>
      <c r="JOX93" s="4"/>
      <c r="JOY93" s="4"/>
      <c r="JOZ93" s="4"/>
      <c r="JPA93" s="4"/>
      <c r="JPB93" s="4"/>
      <c r="JPC93" s="4"/>
      <c r="JPD93" s="4"/>
      <c r="JPE93" s="4"/>
      <c r="JPF93" s="4"/>
      <c r="JPG93" s="4"/>
      <c r="JPH93" s="4"/>
      <c r="JPI93" s="4"/>
      <c r="JPJ93" s="4"/>
      <c r="JPK93" s="4"/>
      <c r="JPL93" s="4"/>
      <c r="JPM93" s="4"/>
      <c r="JPN93" s="4"/>
      <c r="JPO93" s="4"/>
      <c r="JPP93" s="4"/>
      <c r="JPQ93" s="4"/>
      <c r="JPR93" s="4"/>
      <c r="JPS93" s="4"/>
      <c r="JPT93" s="4"/>
      <c r="JPU93" s="4"/>
      <c r="JPV93" s="4"/>
      <c r="JPW93" s="4"/>
      <c r="JPX93" s="4"/>
      <c r="JPY93" s="4"/>
      <c r="JPZ93" s="4"/>
      <c r="JQA93" s="4"/>
      <c r="JQB93" s="4"/>
      <c r="JQC93" s="4"/>
      <c r="JQD93" s="4"/>
      <c r="JQE93" s="4"/>
      <c r="JQF93" s="4"/>
      <c r="JQG93" s="4"/>
      <c r="JQH93" s="4"/>
      <c r="JQI93" s="4"/>
      <c r="JQJ93" s="4"/>
      <c r="JQK93" s="4"/>
      <c r="JQL93" s="4"/>
      <c r="JQM93" s="4"/>
      <c r="JQN93" s="4"/>
      <c r="JQO93" s="4"/>
      <c r="JQP93" s="4"/>
      <c r="JQQ93" s="4"/>
      <c r="JQR93" s="4"/>
      <c r="JQS93" s="4"/>
      <c r="JQT93" s="4"/>
      <c r="JQU93" s="4"/>
      <c r="JQV93" s="4"/>
      <c r="JQW93" s="4"/>
      <c r="JQX93" s="4"/>
      <c r="JQY93" s="4"/>
      <c r="JQZ93" s="4"/>
      <c r="JRA93" s="4"/>
      <c r="JRB93" s="4"/>
      <c r="JRC93" s="4"/>
      <c r="JRD93" s="4"/>
      <c r="JRE93" s="4"/>
      <c r="JRF93" s="4"/>
      <c r="JRG93" s="4"/>
      <c r="JRH93" s="4"/>
      <c r="JRI93" s="4"/>
      <c r="JRJ93" s="4"/>
      <c r="JRK93" s="4"/>
      <c r="JRL93" s="4"/>
      <c r="JRM93" s="4"/>
      <c r="JRN93" s="4"/>
      <c r="JRO93" s="4"/>
      <c r="JRP93" s="4"/>
      <c r="JRQ93" s="4"/>
      <c r="JRR93" s="4"/>
      <c r="JRS93" s="4"/>
      <c r="JRT93" s="4"/>
      <c r="JRU93" s="4"/>
      <c r="JRV93" s="4"/>
      <c r="JRW93" s="4"/>
      <c r="JRX93" s="4"/>
      <c r="JRY93" s="4"/>
      <c r="JRZ93" s="4"/>
      <c r="JSA93" s="4"/>
      <c r="JSB93" s="4"/>
      <c r="JSC93" s="4"/>
      <c r="JSD93" s="4"/>
      <c r="JSE93" s="4"/>
      <c r="JSF93" s="4"/>
      <c r="JSG93" s="4"/>
      <c r="JSH93" s="4"/>
      <c r="JSI93" s="4"/>
      <c r="JSJ93" s="4"/>
      <c r="JSK93" s="4"/>
      <c r="JSL93" s="4"/>
      <c r="JSM93" s="4"/>
      <c r="JSN93" s="4"/>
      <c r="JSO93" s="4"/>
      <c r="JSP93" s="4"/>
      <c r="JSQ93" s="4"/>
      <c r="JSR93" s="4"/>
      <c r="JSS93" s="4"/>
      <c r="JST93" s="4"/>
      <c r="JSU93" s="4"/>
      <c r="JSV93" s="4"/>
      <c r="JSW93" s="4"/>
      <c r="JSX93" s="4"/>
      <c r="JSY93" s="4"/>
      <c r="JSZ93" s="4"/>
      <c r="JTA93" s="4"/>
      <c r="JTB93" s="4"/>
      <c r="JTC93" s="4"/>
      <c r="JTD93" s="4"/>
      <c r="JTE93" s="4"/>
      <c r="JTF93" s="4"/>
      <c r="JTG93" s="4"/>
      <c r="JTH93" s="4"/>
      <c r="JTI93" s="4"/>
      <c r="JTJ93" s="4"/>
      <c r="JTK93" s="4"/>
      <c r="JTL93" s="4"/>
      <c r="JTM93" s="4"/>
      <c r="JTN93" s="4"/>
      <c r="JTO93" s="4"/>
      <c r="JTP93" s="4"/>
      <c r="JTQ93" s="4"/>
      <c r="JTR93" s="4"/>
      <c r="JTS93" s="4"/>
      <c r="JTT93" s="4"/>
      <c r="JTU93" s="4"/>
      <c r="JTV93" s="4"/>
      <c r="JTW93" s="4"/>
      <c r="JTX93" s="4"/>
      <c r="JTY93" s="4"/>
      <c r="JTZ93" s="4"/>
      <c r="JUA93" s="4"/>
      <c r="JUB93" s="4"/>
      <c r="JUC93" s="4"/>
      <c r="JUD93" s="4"/>
      <c r="JUE93" s="4"/>
      <c r="JUF93" s="4"/>
      <c r="JUG93" s="4"/>
      <c r="JUH93" s="4"/>
      <c r="JUI93" s="4"/>
      <c r="JUJ93" s="4"/>
      <c r="JUK93" s="4"/>
      <c r="JUL93" s="4"/>
      <c r="JUM93" s="4"/>
      <c r="JUN93" s="4"/>
      <c r="JUO93" s="4"/>
      <c r="JUP93" s="4"/>
      <c r="JUQ93" s="4"/>
      <c r="JUR93" s="4"/>
      <c r="JUS93" s="4"/>
      <c r="JUT93" s="4"/>
      <c r="JUU93" s="4"/>
      <c r="JUV93" s="4"/>
      <c r="JUW93" s="4"/>
      <c r="JUX93" s="4"/>
      <c r="JUY93" s="4"/>
      <c r="JUZ93" s="4"/>
      <c r="JVA93" s="4"/>
      <c r="JVB93" s="4"/>
      <c r="JVC93" s="4"/>
      <c r="JVD93" s="4"/>
      <c r="JVE93" s="4"/>
      <c r="JVF93" s="4"/>
      <c r="JVG93" s="4"/>
      <c r="JVH93" s="4"/>
      <c r="JVI93" s="4"/>
      <c r="JVJ93" s="4"/>
      <c r="JVK93" s="4"/>
      <c r="JVL93" s="4"/>
      <c r="JVM93" s="4"/>
      <c r="JVN93" s="4"/>
      <c r="JVO93" s="4"/>
      <c r="JVP93" s="4"/>
      <c r="JVQ93" s="4"/>
      <c r="JVR93" s="4"/>
      <c r="JVS93" s="4"/>
      <c r="JVT93" s="4"/>
      <c r="JVU93" s="4"/>
      <c r="JVV93" s="4"/>
      <c r="JVW93" s="4"/>
      <c r="JVX93" s="4"/>
      <c r="JVY93" s="4"/>
      <c r="JVZ93" s="4"/>
      <c r="JWA93" s="4"/>
      <c r="JWB93" s="4"/>
      <c r="JWC93" s="4"/>
      <c r="JWD93" s="4"/>
      <c r="JWE93" s="4"/>
      <c r="JWF93" s="4"/>
      <c r="JWG93" s="4"/>
      <c r="JWH93" s="4"/>
      <c r="JWI93" s="4"/>
      <c r="JWJ93" s="4"/>
      <c r="JWK93" s="4"/>
      <c r="JWL93" s="4"/>
      <c r="JWM93" s="4"/>
      <c r="JWN93" s="4"/>
      <c r="JWO93" s="4"/>
      <c r="JWP93" s="4"/>
      <c r="JWQ93" s="4"/>
      <c r="JWR93" s="4"/>
      <c r="JWS93" s="4"/>
      <c r="JWT93" s="4"/>
      <c r="JWU93" s="4"/>
      <c r="JWV93" s="4"/>
      <c r="JWW93" s="4"/>
      <c r="JWX93" s="4"/>
      <c r="JWY93" s="4"/>
      <c r="JWZ93" s="4"/>
      <c r="JXA93" s="4"/>
      <c r="JXB93" s="4"/>
      <c r="JXC93" s="4"/>
      <c r="JXD93" s="4"/>
      <c r="JXE93" s="4"/>
      <c r="JXF93" s="4"/>
      <c r="JXG93" s="4"/>
      <c r="JXH93" s="4"/>
      <c r="JXI93" s="4"/>
      <c r="JXJ93" s="4"/>
      <c r="JXK93" s="4"/>
      <c r="JXL93" s="4"/>
      <c r="JXM93" s="4"/>
      <c r="JXN93" s="4"/>
      <c r="JXO93" s="4"/>
      <c r="JXP93" s="4"/>
      <c r="JXQ93" s="4"/>
      <c r="JXR93" s="4"/>
      <c r="JXS93" s="4"/>
      <c r="JXT93" s="4"/>
      <c r="JXU93" s="4"/>
      <c r="JXV93" s="4"/>
      <c r="JXW93" s="4"/>
      <c r="JXX93" s="4"/>
      <c r="JXY93" s="4"/>
      <c r="JXZ93" s="4"/>
      <c r="JYA93" s="4"/>
      <c r="JYB93" s="4"/>
      <c r="JYC93" s="4"/>
      <c r="JYD93" s="4"/>
      <c r="JYE93" s="4"/>
      <c r="JYF93" s="4"/>
      <c r="JYG93" s="4"/>
      <c r="JYH93" s="4"/>
      <c r="JYI93" s="4"/>
      <c r="JYJ93" s="4"/>
      <c r="JYK93" s="4"/>
      <c r="JYL93" s="4"/>
      <c r="JYM93" s="4"/>
      <c r="JYN93" s="4"/>
      <c r="JYO93" s="4"/>
      <c r="JYP93" s="4"/>
      <c r="JYQ93" s="4"/>
      <c r="JYR93" s="4"/>
      <c r="JYS93" s="4"/>
      <c r="JYT93" s="4"/>
      <c r="JYU93" s="4"/>
      <c r="JYV93" s="4"/>
      <c r="JYW93" s="4"/>
      <c r="JYX93" s="4"/>
      <c r="JYY93" s="4"/>
      <c r="JYZ93" s="4"/>
      <c r="JZA93" s="4"/>
      <c r="JZB93" s="4"/>
      <c r="JZC93" s="4"/>
      <c r="JZD93" s="4"/>
      <c r="JZE93" s="4"/>
      <c r="JZF93" s="4"/>
      <c r="JZG93" s="4"/>
      <c r="JZH93" s="4"/>
      <c r="JZI93" s="4"/>
      <c r="JZJ93" s="4"/>
      <c r="JZK93" s="4"/>
      <c r="JZL93" s="4"/>
      <c r="JZM93" s="4"/>
      <c r="JZN93" s="4"/>
      <c r="JZO93" s="4"/>
      <c r="JZP93" s="4"/>
      <c r="JZQ93" s="4"/>
      <c r="JZR93" s="4"/>
      <c r="JZS93" s="4"/>
      <c r="JZT93" s="4"/>
      <c r="JZU93" s="4"/>
      <c r="JZV93" s="4"/>
      <c r="JZW93" s="4"/>
      <c r="JZX93" s="4"/>
      <c r="JZY93" s="4"/>
      <c r="JZZ93" s="4"/>
      <c r="KAA93" s="4"/>
      <c r="KAB93" s="4"/>
      <c r="KAC93" s="4"/>
      <c r="KAD93" s="4"/>
      <c r="KAE93" s="4"/>
      <c r="KAF93" s="4"/>
      <c r="KAG93" s="4"/>
      <c r="KAH93" s="4"/>
      <c r="KAI93" s="4"/>
      <c r="KAJ93" s="4"/>
      <c r="KAK93" s="4"/>
      <c r="KAL93" s="4"/>
      <c r="KAM93" s="4"/>
      <c r="KAN93" s="4"/>
      <c r="KAO93" s="4"/>
      <c r="KAP93" s="4"/>
      <c r="KAQ93" s="4"/>
      <c r="KAR93" s="4"/>
      <c r="KAS93" s="4"/>
      <c r="KAT93" s="4"/>
      <c r="KAU93" s="4"/>
      <c r="KAV93" s="4"/>
      <c r="KAW93" s="4"/>
      <c r="KAX93" s="4"/>
      <c r="KAY93" s="4"/>
      <c r="KAZ93" s="4"/>
      <c r="KBA93" s="4"/>
      <c r="KBB93" s="4"/>
      <c r="KBC93" s="4"/>
      <c r="KBD93" s="4"/>
      <c r="KBE93" s="4"/>
      <c r="KBF93" s="4"/>
      <c r="KBG93" s="4"/>
      <c r="KBH93" s="4"/>
      <c r="KBI93" s="4"/>
      <c r="KBJ93" s="4"/>
      <c r="KBK93" s="4"/>
      <c r="KBL93" s="4"/>
      <c r="KBM93" s="4"/>
      <c r="KBN93" s="4"/>
      <c r="KBO93" s="4"/>
      <c r="KBP93" s="4"/>
      <c r="KBQ93" s="4"/>
      <c r="KBR93" s="4"/>
      <c r="KBS93" s="4"/>
      <c r="KBT93" s="4"/>
      <c r="KBU93" s="4"/>
      <c r="KBV93" s="4"/>
      <c r="KBW93" s="4"/>
      <c r="KBX93" s="4"/>
      <c r="KBY93" s="4"/>
      <c r="KBZ93" s="4"/>
      <c r="KCA93" s="4"/>
      <c r="KCB93" s="4"/>
      <c r="KCC93" s="4"/>
      <c r="KCD93" s="4"/>
      <c r="KCE93" s="4"/>
      <c r="KCF93" s="4"/>
      <c r="KCG93" s="4"/>
      <c r="KCH93" s="4"/>
      <c r="KCI93" s="4"/>
      <c r="KCJ93" s="4"/>
      <c r="KCK93" s="4"/>
      <c r="KCL93" s="4"/>
      <c r="KCM93" s="4"/>
      <c r="KCN93" s="4"/>
      <c r="KCO93" s="4"/>
      <c r="KCP93" s="4"/>
      <c r="KCQ93" s="4"/>
      <c r="KCR93" s="4"/>
      <c r="KCS93" s="4"/>
      <c r="KCT93" s="4"/>
      <c r="KCU93" s="4"/>
      <c r="KCV93" s="4"/>
      <c r="KCW93" s="4"/>
      <c r="KCX93" s="4"/>
      <c r="KCY93" s="4"/>
      <c r="KCZ93" s="4"/>
      <c r="KDA93" s="4"/>
      <c r="KDB93" s="4"/>
      <c r="KDC93" s="4"/>
      <c r="KDD93" s="4"/>
      <c r="KDE93" s="4"/>
      <c r="KDF93" s="4"/>
      <c r="KDG93" s="4"/>
      <c r="KDH93" s="4"/>
      <c r="KDI93" s="4"/>
      <c r="KDJ93" s="4"/>
      <c r="KDK93" s="4"/>
      <c r="KDL93" s="4"/>
      <c r="KDM93" s="4"/>
      <c r="KDN93" s="4"/>
      <c r="KDO93" s="4"/>
      <c r="KDP93" s="4"/>
      <c r="KDQ93" s="4"/>
      <c r="KDR93" s="4"/>
      <c r="KDS93" s="4"/>
      <c r="KDT93" s="4"/>
      <c r="KDU93" s="4"/>
      <c r="KDV93" s="4"/>
      <c r="KDW93" s="4"/>
      <c r="KDX93" s="4"/>
      <c r="KDY93" s="4"/>
      <c r="KDZ93" s="4"/>
      <c r="KEA93" s="4"/>
      <c r="KEB93" s="4"/>
      <c r="KEC93" s="4"/>
      <c r="KED93" s="4"/>
      <c r="KEE93" s="4"/>
      <c r="KEF93" s="4"/>
      <c r="KEG93" s="4"/>
      <c r="KEH93" s="4"/>
      <c r="KEI93" s="4"/>
      <c r="KEJ93" s="4"/>
      <c r="KEK93" s="4"/>
      <c r="KEL93" s="4"/>
      <c r="KEM93" s="4"/>
      <c r="KEN93" s="4"/>
      <c r="KEO93" s="4"/>
      <c r="KEP93" s="4"/>
      <c r="KEQ93" s="4"/>
      <c r="KER93" s="4"/>
      <c r="KES93" s="4"/>
      <c r="KET93" s="4"/>
      <c r="KEU93" s="4"/>
      <c r="KEV93" s="4"/>
      <c r="KEW93" s="4"/>
      <c r="KEX93" s="4"/>
      <c r="KEY93" s="4"/>
      <c r="KEZ93" s="4"/>
      <c r="KFA93" s="4"/>
      <c r="KFB93" s="4"/>
      <c r="KFC93" s="4"/>
      <c r="KFD93" s="4"/>
      <c r="KFE93" s="4"/>
      <c r="KFF93" s="4"/>
      <c r="KFG93" s="4"/>
      <c r="KFH93" s="4"/>
      <c r="KFI93" s="4"/>
      <c r="KFJ93" s="4"/>
      <c r="KFK93" s="4"/>
      <c r="KFL93" s="4"/>
      <c r="KFM93" s="4"/>
      <c r="KFN93" s="4"/>
      <c r="KFO93" s="4"/>
      <c r="KFP93" s="4"/>
      <c r="KFQ93" s="4"/>
      <c r="KFR93" s="4"/>
      <c r="KFS93" s="4"/>
      <c r="KFT93" s="4"/>
      <c r="KFU93" s="4"/>
      <c r="KFV93" s="4"/>
      <c r="KFW93" s="4"/>
      <c r="KFX93" s="4"/>
      <c r="KFY93" s="4"/>
      <c r="KFZ93" s="4"/>
      <c r="KGA93" s="4"/>
      <c r="KGB93" s="4"/>
      <c r="KGC93" s="4"/>
      <c r="KGD93" s="4"/>
      <c r="KGE93" s="4"/>
      <c r="KGF93" s="4"/>
      <c r="KGG93" s="4"/>
      <c r="KGH93" s="4"/>
      <c r="KGI93" s="4"/>
      <c r="KGJ93" s="4"/>
      <c r="KGK93" s="4"/>
      <c r="KGL93" s="4"/>
      <c r="KGM93" s="4"/>
      <c r="KGN93" s="4"/>
      <c r="KGO93" s="4"/>
      <c r="KGP93" s="4"/>
      <c r="KGQ93" s="4"/>
      <c r="KGR93" s="4"/>
      <c r="KGS93" s="4"/>
      <c r="KGT93" s="4"/>
      <c r="KGU93" s="4"/>
      <c r="KGV93" s="4"/>
      <c r="KGW93" s="4"/>
      <c r="KGX93" s="4"/>
      <c r="KGY93" s="4"/>
      <c r="KGZ93" s="4"/>
      <c r="KHA93" s="4"/>
      <c r="KHB93" s="4"/>
      <c r="KHC93" s="4"/>
      <c r="KHD93" s="4"/>
      <c r="KHE93" s="4"/>
      <c r="KHF93" s="4"/>
      <c r="KHG93" s="4"/>
      <c r="KHH93" s="4"/>
      <c r="KHI93" s="4"/>
      <c r="KHJ93" s="4"/>
      <c r="KHK93" s="4"/>
      <c r="KHL93" s="4"/>
      <c r="KHM93" s="4"/>
      <c r="KHN93" s="4"/>
      <c r="KHO93" s="4"/>
      <c r="KHP93" s="4"/>
      <c r="KHQ93" s="4"/>
      <c r="KHR93" s="4"/>
      <c r="KHS93" s="4"/>
      <c r="KHT93" s="4"/>
      <c r="KHU93" s="4"/>
      <c r="KHV93" s="4"/>
      <c r="KHW93" s="4"/>
      <c r="KHX93" s="4"/>
      <c r="KHY93" s="4"/>
      <c r="KHZ93" s="4"/>
      <c r="KIA93" s="4"/>
      <c r="KIB93" s="4"/>
      <c r="KIC93" s="4"/>
      <c r="KID93" s="4"/>
      <c r="KIE93" s="4"/>
      <c r="KIF93" s="4"/>
      <c r="KIG93" s="4"/>
      <c r="KIH93" s="4"/>
      <c r="KII93" s="4"/>
      <c r="KIJ93" s="4"/>
      <c r="KIK93" s="4"/>
      <c r="KIL93" s="4"/>
      <c r="KIM93" s="4"/>
      <c r="KIN93" s="4"/>
      <c r="KIO93" s="4"/>
      <c r="KIP93" s="4"/>
      <c r="KIQ93" s="4"/>
      <c r="KIR93" s="4"/>
      <c r="KIS93" s="4"/>
      <c r="KIT93" s="4"/>
      <c r="KIU93" s="4"/>
      <c r="KIV93" s="4"/>
      <c r="KIW93" s="4"/>
      <c r="KIX93" s="4"/>
      <c r="KIY93" s="4"/>
      <c r="KIZ93" s="4"/>
      <c r="KJA93" s="4"/>
      <c r="KJB93" s="4"/>
      <c r="KJC93" s="4"/>
      <c r="KJD93" s="4"/>
      <c r="KJE93" s="4"/>
      <c r="KJF93" s="4"/>
      <c r="KJG93" s="4"/>
      <c r="KJH93" s="4"/>
      <c r="KJI93" s="4"/>
      <c r="KJJ93" s="4"/>
      <c r="KJK93" s="4"/>
      <c r="KJL93" s="4"/>
      <c r="KJM93" s="4"/>
      <c r="KJN93" s="4"/>
      <c r="KJO93" s="4"/>
      <c r="KJP93" s="4"/>
      <c r="KJQ93" s="4"/>
      <c r="KJR93" s="4"/>
      <c r="KJS93" s="4"/>
      <c r="KJT93" s="4"/>
      <c r="KJU93" s="4"/>
      <c r="KJV93" s="4"/>
      <c r="KJW93" s="4"/>
      <c r="KJX93" s="4"/>
      <c r="KJY93" s="4"/>
      <c r="KJZ93" s="4"/>
      <c r="KKA93" s="4"/>
      <c r="KKB93" s="4"/>
      <c r="KKC93" s="4"/>
      <c r="KKD93" s="4"/>
      <c r="KKE93" s="4"/>
      <c r="KKF93" s="4"/>
      <c r="KKG93" s="4"/>
      <c r="KKH93" s="4"/>
      <c r="KKI93" s="4"/>
      <c r="KKJ93" s="4"/>
      <c r="KKK93" s="4"/>
      <c r="KKL93" s="4"/>
      <c r="KKM93" s="4"/>
      <c r="KKN93" s="4"/>
      <c r="KKO93" s="4"/>
      <c r="KKP93" s="4"/>
      <c r="KKQ93" s="4"/>
      <c r="KKR93" s="4"/>
      <c r="KKS93" s="4"/>
      <c r="KKT93" s="4"/>
      <c r="KKU93" s="4"/>
      <c r="KKV93" s="4"/>
      <c r="KKW93" s="4"/>
      <c r="KKX93" s="4"/>
      <c r="KKY93" s="4"/>
      <c r="KKZ93" s="4"/>
      <c r="KLA93" s="4"/>
      <c r="KLB93" s="4"/>
      <c r="KLC93" s="4"/>
      <c r="KLD93" s="4"/>
      <c r="KLE93" s="4"/>
      <c r="KLF93" s="4"/>
      <c r="KLG93" s="4"/>
      <c r="KLH93" s="4"/>
      <c r="KLI93" s="4"/>
      <c r="KLJ93" s="4"/>
      <c r="KLK93" s="4"/>
      <c r="KLL93" s="4"/>
      <c r="KLM93" s="4"/>
      <c r="KLN93" s="4"/>
      <c r="KLO93" s="4"/>
      <c r="KLP93" s="4"/>
      <c r="KLQ93" s="4"/>
      <c r="KLR93" s="4"/>
      <c r="KLS93" s="4"/>
      <c r="KLT93" s="4"/>
      <c r="KLU93" s="4"/>
      <c r="KLV93" s="4"/>
      <c r="KLW93" s="4"/>
      <c r="KLX93" s="4"/>
      <c r="KLY93" s="4"/>
      <c r="KLZ93" s="4"/>
      <c r="KMA93" s="4"/>
      <c r="KMB93" s="4"/>
      <c r="KMC93" s="4"/>
      <c r="KMD93" s="4"/>
      <c r="KME93" s="4"/>
      <c r="KMF93" s="4"/>
      <c r="KMG93" s="4"/>
      <c r="KMH93" s="4"/>
      <c r="KMI93" s="4"/>
      <c r="KMJ93" s="4"/>
      <c r="KMK93" s="4"/>
      <c r="KML93" s="4"/>
      <c r="KMM93" s="4"/>
      <c r="KMN93" s="4"/>
      <c r="KMO93" s="4"/>
      <c r="KMP93" s="4"/>
      <c r="KMQ93" s="4"/>
      <c r="KMR93" s="4"/>
      <c r="KMS93" s="4"/>
      <c r="KMT93" s="4"/>
      <c r="KMU93" s="4"/>
      <c r="KMV93" s="4"/>
      <c r="KMW93" s="4"/>
      <c r="KMX93" s="4"/>
      <c r="KMY93" s="4"/>
      <c r="KMZ93" s="4"/>
      <c r="KNA93" s="4"/>
      <c r="KNB93" s="4"/>
      <c r="KNC93" s="4"/>
      <c r="KND93" s="4"/>
      <c r="KNE93" s="4"/>
      <c r="KNF93" s="4"/>
      <c r="KNG93" s="4"/>
      <c r="KNH93" s="4"/>
      <c r="KNI93" s="4"/>
      <c r="KNJ93" s="4"/>
      <c r="KNK93" s="4"/>
      <c r="KNL93" s="4"/>
      <c r="KNM93" s="4"/>
      <c r="KNN93" s="4"/>
      <c r="KNO93" s="4"/>
      <c r="KNP93" s="4"/>
      <c r="KNQ93" s="4"/>
      <c r="KNR93" s="4"/>
      <c r="KNS93" s="4"/>
      <c r="KNT93" s="4"/>
      <c r="KNU93" s="4"/>
      <c r="KNV93" s="4"/>
      <c r="KNW93" s="4"/>
      <c r="KNX93" s="4"/>
      <c r="KNY93" s="4"/>
      <c r="KNZ93" s="4"/>
      <c r="KOA93" s="4"/>
      <c r="KOB93" s="4"/>
      <c r="KOC93" s="4"/>
      <c r="KOD93" s="4"/>
      <c r="KOE93" s="4"/>
      <c r="KOF93" s="4"/>
      <c r="KOG93" s="4"/>
      <c r="KOH93" s="4"/>
      <c r="KOI93" s="4"/>
      <c r="KOJ93" s="4"/>
      <c r="KOK93" s="4"/>
      <c r="KOL93" s="4"/>
      <c r="KOM93" s="4"/>
      <c r="KON93" s="4"/>
      <c r="KOO93" s="4"/>
      <c r="KOP93" s="4"/>
      <c r="KOQ93" s="4"/>
      <c r="KOR93" s="4"/>
      <c r="KOS93" s="4"/>
      <c r="KOT93" s="4"/>
      <c r="KOU93" s="4"/>
      <c r="KOV93" s="4"/>
      <c r="KOW93" s="4"/>
      <c r="KOX93" s="4"/>
      <c r="KOY93" s="4"/>
      <c r="KOZ93" s="4"/>
      <c r="KPA93" s="4"/>
      <c r="KPB93" s="4"/>
      <c r="KPC93" s="4"/>
      <c r="KPD93" s="4"/>
      <c r="KPE93" s="4"/>
      <c r="KPF93" s="4"/>
      <c r="KPG93" s="4"/>
      <c r="KPH93" s="4"/>
      <c r="KPI93" s="4"/>
      <c r="KPJ93" s="4"/>
      <c r="KPK93" s="4"/>
      <c r="KPL93" s="4"/>
      <c r="KPM93" s="4"/>
      <c r="KPN93" s="4"/>
      <c r="KPO93" s="4"/>
      <c r="KPP93" s="4"/>
      <c r="KPQ93" s="4"/>
      <c r="KPR93" s="4"/>
      <c r="KPS93" s="4"/>
      <c r="KPT93" s="4"/>
      <c r="KPU93" s="4"/>
      <c r="KPV93" s="4"/>
      <c r="KPW93" s="4"/>
      <c r="KPX93" s="4"/>
      <c r="KPY93" s="4"/>
      <c r="KPZ93" s="4"/>
      <c r="KQA93" s="4"/>
      <c r="KQB93" s="4"/>
      <c r="KQC93" s="4"/>
      <c r="KQD93" s="4"/>
      <c r="KQE93" s="4"/>
      <c r="KQF93" s="4"/>
      <c r="KQG93" s="4"/>
      <c r="KQH93" s="4"/>
      <c r="KQI93" s="4"/>
      <c r="KQJ93" s="4"/>
      <c r="KQK93" s="4"/>
      <c r="KQL93" s="4"/>
      <c r="KQM93" s="4"/>
      <c r="KQN93" s="4"/>
      <c r="KQO93" s="4"/>
      <c r="KQP93" s="4"/>
      <c r="KQQ93" s="4"/>
      <c r="KQR93" s="4"/>
      <c r="KQS93" s="4"/>
      <c r="KQT93" s="4"/>
      <c r="KQU93" s="4"/>
      <c r="KQV93" s="4"/>
      <c r="KQW93" s="4"/>
      <c r="KQX93" s="4"/>
      <c r="KQY93" s="4"/>
      <c r="KQZ93" s="4"/>
      <c r="KRA93" s="4"/>
      <c r="KRB93" s="4"/>
      <c r="KRC93" s="4"/>
      <c r="KRD93" s="4"/>
      <c r="KRE93" s="4"/>
      <c r="KRF93" s="4"/>
      <c r="KRG93" s="4"/>
      <c r="KRH93" s="4"/>
      <c r="KRI93" s="4"/>
      <c r="KRJ93" s="4"/>
      <c r="KRK93" s="4"/>
      <c r="KRL93" s="4"/>
      <c r="KRM93" s="4"/>
      <c r="KRN93" s="4"/>
      <c r="KRO93" s="4"/>
      <c r="KRP93" s="4"/>
      <c r="KRQ93" s="4"/>
      <c r="KRR93" s="4"/>
      <c r="KRS93" s="4"/>
      <c r="KRT93" s="4"/>
      <c r="KRU93" s="4"/>
      <c r="KRV93" s="4"/>
      <c r="KRW93" s="4"/>
      <c r="KRX93" s="4"/>
      <c r="KRY93" s="4"/>
      <c r="KRZ93" s="4"/>
      <c r="KSA93" s="4"/>
      <c r="KSB93" s="4"/>
      <c r="KSC93" s="4"/>
      <c r="KSD93" s="4"/>
      <c r="KSE93" s="4"/>
      <c r="KSF93" s="4"/>
      <c r="KSG93" s="4"/>
      <c r="KSH93" s="4"/>
      <c r="KSI93" s="4"/>
      <c r="KSJ93" s="4"/>
      <c r="KSK93" s="4"/>
      <c r="KSL93" s="4"/>
      <c r="KSM93" s="4"/>
      <c r="KSN93" s="4"/>
      <c r="KSO93" s="4"/>
      <c r="KSP93" s="4"/>
      <c r="KSQ93" s="4"/>
      <c r="KSR93" s="4"/>
      <c r="KSS93" s="4"/>
      <c r="KST93" s="4"/>
      <c r="KSU93" s="4"/>
      <c r="KSV93" s="4"/>
      <c r="KSW93" s="4"/>
      <c r="KSX93" s="4"/>
      <c r="KSY93" s="4"/>
      <c r="KSZ93" s="4"/>
      <c r="KTA93" s="4"/>
      <c r="KTB93" s="4"/>
      <c r="KTC93" s="4"/>
      <c r="KTD93" s="4"/>
      <c r="KTE93" s="4"/>
      <c r="KTF93" s="4"/>
      <c r="KTG93" s="4"/>
      <c r="KTH93" s="4"/>
      <c r="KTI93" s="4"/>
      <c r="KTJ93" s="4"/>
      <c r="KTK93" s="4"/>
      <c r="KTL93" s="4"/>
      <c r="KTM93" s="4"/>
      <c r="KTN93" s="4"/>
      <c r="KTO93" s="4"/>
      <c r="KTP93" s="4"/>
      <c r="KTQ93" s="4"/>
      <c r="KTR93" s="4"/>
      <c r="KTS93" s="4"/>
      <c r="KTT93" s="4"/>
      <c r="KTU93" s="4"/>
      <c r="KTV93" s="4"/>
      <c r="KTW93" s="4"/>
      <c r="KTX93" s="4"/>
      <c r="KTY93" s="4"/>
      <c r="KTZ93" s="4"/>
      <c r="KUA93" s="4"/>
      <c r="KUB93" s="4"/>
      <c r="KUC93" s="4"/>
      <c r="KUD93" s="4"/>
      <c r="KUE93" s="4"/>
      <c r="KUF93" s="4"/>
      <c r="KUG93" s="4"/>
      <c r="KUH93" s="4"/>
      <c r="KUI93" s="4"/>
      <c r="KUJ93" s="4"/>
      <c r="KUK93" s="4"/>
      <c r="KUL93" s="4"/>
      <c r="KUM93" s="4"/>
      <c r="KUN93" s="4"/>
      <c r="KUO93" s="4"/>
      <c r="KUP93" s="4"/>
      <c r="KUQ93" s="4"/>
      <c r="KUR93" s="4"/>
      <c r="KUS93" s="4"/>
      <c r="KUT93" s="4"/>
      <c r="KUU93" s="4"/>
      <c r="KUV93" s="4"/>
      <c r="KUW93" s="4"/>
      <c r="KUX93" s="4"/>
      <c r="KUY93" s="4"/>
      <c r="KUZ93" s="4"/>
      <c r="KVA93" s="4"/>
      <c r="KVB93" s="4"/>
      <c r="KVC93" s="4"/>
      <c r="KVD93" s="4"/>
      <c r="KVE93" s="4"/>
      <c r="KVF93" s="4"/>
      <c r="KVG93" s="4"/>
      <c r="KVH93" s="4"/>
      <c r="KVI93" s="4"/>
      <c r="KVJ93" s="4"/>
      <c r="KVK93" s="4"/>
      <c r="KVL93" s="4"/>
      <c r="KVM93" s="4"/>
      <c r="KVN93" s="4"/>
      <c r="KVO93" s="4"/>
      <c r="KVP93" s="4"/>
      <c r="KVQ93" s="4"/>
      <c r="KVR93" s="4"/>
      <c r="KVS93" s="4"/>
      <c r="KVT93" s="4"/>
      <c r="KVU93" s="4"/>
      <c r="KVV93" s="4"/>
      <c r="KVW93" s="4"/>
      <c r="KVX93" s="4"/>
      <c r="KVY93" s="4"/>
      <c r="KVZ93" s="4"/>
      <c r="KWA93" s="4"/>
      <c r="KWB93" s="4"/>
      <c r="KWC93" s="4"/>
      <c r="KWD93" s="4"/>
      <c r="KWE93" s="4"/>
      <c r="KWF93" s="4"/>
      <c r="KWG93" s="4"/>
      <c r="KWH93" s="4"/>
      <c r="KWI93" s="4"/>
      <c r="KWJ93" s="4"/>
      <c r="KWK93" s="4"/>
      <c r="KWL93" s="4"/>
      <c r="KWM93" s="4"/>
      <c r="KWN93" s="4"/>
      <c r="KWO93" s="4"/>
      <c r="KWP93" s="4"/>
      <c r="KWQ93" s="4"/>
      <c r="KWR93" s="4"/>
      <c r="KWS93" s="4"/>
      <c r="KWT93" s="4"/>
      <c r="KWU93" s="4"/>
      <c r="KWV93" s="4"/>
      <c r="KWW93" s="4"/>
      <c r="KWX93" s="4"/>
      <c r="KWY93" s="4"/>
      <c r="KWZ93" s="4"/>
      <c r="KXA93" s="4"/>
      <c r="KXB93" s="4"/>
      <c r="KXC93" s="4"/>
      <c r="KXD93" s="4"/>
      <c r="KXE93" s="4"/>
      <c r="KXF93" s="4"/>
      <c r="KXG93" s="4"/>
      <c r="KXH93" s="4"/>
      <c r="KXI93" s="4"/>
      <c r="KXJ93" s="4"/>
      <c r="KXK93" s="4"/>
      <c r="KXL93" s="4"/>
      <c r="KXM93" s="4"/>
      <c r="KXN93" s="4"/>
      <c r="KXO93" s="4"/>
      <c r="KXP93" s="4"/>
      <c r="KXQ93" s="4"/>
      <c r="KXR93" s="4"/>
      <c r="KXS93" s="4"/>
      <c r="KXT93" s="4"/>
      <c r="KXU93" s="4"/>
      <c r="KXV93" s="4"/>
      <c r="KXW93" s="4"/>
      <c r="KXX93" s="4"/>
      <c r="KXY93" s="4"/>
      <c r="KXZ93" s="4"/>
      <c r="KYA93" s="4"/>
      <c r="KYB93" s="4"/>
      <c r="KYC93" s="4"/>
      <c r="KYD93" s="4"/>
      <c r="KYE93" s="4"/>
      <c r="KYF93" s="4"/>
      <c r="KYG93" s="4"/>
      <c r="KYH93" s="4"/>
      <c r="KYI93" s="4"/>
      <c r="KYJ93" s="4"/>
      <c r="KYK93" s="4"/>
      <c r="KYL93" s="4"/>
      <c r="KYM93" s="4"/>
      <c r="KYN93" s="4"/>
      <c r="KYO93" s="4"/>
      <c r="KYP93" s="4"/>
      <c r="KYQ93" s="4"/>
      <c r="KYR93" s="4"/>
      <c r="KYS93" s="4"/>
      <c r="KYT93" s="4"/>
      <c r="KYU93" s="4"/>
      <c r="KYV93" s="4"/>
      <c r="KYW93" s="4"/>
      <c r="KYX93" s="4"/>
      <c r="KYY93" s="4"/>
      <c r="KYZ93" s="4"/>
      <c r="KZA93" s="4"/>
      <c r="KZB93" s="4"/>
      <c r="KZC93" s="4"/>
      <c r="KZD93" s="4"/>
      <c r="KZE93" s="4"/>
      <c r="KZF93" s="4"/>
      <c r="KZG93" s="4"/>
      <c r="KZH93" s="4"/>
      <c r="KZI93" s="4"/>
      <c r="KZJ93" s="4"/>
      <c r="KZK93" s="4"/>
      <c r="KZL93" s="4"/>
      <c r="KZM93" s="4"/>
      <c r="KZN93" s="4"/>
      <c r="KZO93" s="4"/>
      <c r="KZP93" s="4"/>
      <c r="KZQ93" s="4"/>
      <c r="KZR93" s="4"/>
      <c r="KZS93" s="4"/>
      <c r="KZT93" s="4"/>
      <c r="KZU93" s="4"/>
      <c r="KZV93" s="4"/>
      <c r="KZW93" s="4"/>
      <c r="KZX93" s="4"/>
      <c r="KZY93" s="4"/>
      <c r="KZZ93" s="4"/>
      <c r="LAA93" s="4"/>
      <c r="LAB93" s="4"/>
      <c r="LAC93" s="4"/>
      <c r="LAD93" s="4"/>
      <c r="LAE93" s="4"/>
      <c r="LAF93" s="4"/>
      <c r="LAG93" s="4"/>
      <c r="LAH93" s="4"/>
      <c r="LAI93" s="4"/>
      <c r="LAJ93" s="4"/>
      <c r="LAK93" s="4"/>
      <c r="LAL93" s="4"/>
      <c r="LAM93" s="4"/>
      <c r="LAN93" s="4"/>
      <c r="LAO93" s="4"/>
      <c r="LAP93" s="4"/>
      <c r="LAQ93" s="4"/>
      <c r="LAR93" s="4"/>
      <c r="LAS93" s="4"/>
      <c r="LAT93" s="4"/>
      <c r="LAU93" s="4"/>
      <c r="LAV93" s="4"/>
      <c r="LAW93" s="4"/>
      <c r="LAX93" s="4"/>
      <c r="LAY93" s="4"/>
      <c r="LAZ93" s="4"/>
      <c r="LBA93" s="4"/>
      <c r="LBB93" s="4"/>
      <c r="LBC93" s="4"/>
      <c r="LBD93" s="4"/>
      <c r="LBE93" s="4"/>
      <c r="LBF93" s="4"/>
      <c r="LBG93" s="4"/>
      <c r="LBH93" s="4"/>
      <c r="LBI93" s="4"/>
      <c r="LBJ93" s="4"/>
      <c r="LBK93" s="4"/>
      <c r="LBL93" s="4"/>
      <c r="LBM93" s="4"/>
      <c r="LBN93" s="4"/>
      <c r="LBO93" s="4"/>
      <c r="LBP93" s="4"/>
      <c r="LBQ93" s="4"/>
      <c r="LBR93" s="4"/>
      <c r="LBS93" s="4"/>
      <c r="LBT93" s="4"/>
      <c r="LBU93" s="4"/>
      <c r="LBV93" s="4"/>
      <c r="LBW93" s="4"/>
      <c r="LBX93" s="4"/>
      <c r="LBY93" s="4"/>
      <c r="LBZ93" s="4"/>
      <c r="LCA93" s="4"/>
      <c r="LCB93" s="4"/>
      <c r="LCC93" s="4"/>
      <c r="LCD93" s="4"/>
      <c r="LCE93" s="4"/>
      <c r="LCF93" s="4"/>
      <c r="LCG93" s="4"/>
      <c r="LCH93" s="4"/>
      <c r="LCI93" s="4"/>
      <c r="LCJ93" s="4"/>
      <c r="LCK93" s="4"/>
      <c r="LCL93" s="4"/>
      <c r="LCM93" s="4"/>
      <c r="LCN93" s="4"/>
      <c r="LCO93" s="4"/>
      <c r="LCP93" s="4"/>
      <c r="LCQ93" s="4"/>
      <c r="LCR93" s="4"/>
      <c r="LCS93" s="4"/>
      <c r="LCT93" s="4"/>
      <c r="LCU93" s="4"/>
      <c r="LCV93" s="4"/>
      <c r="LCW93" s="4"/>
      <c r="LCX93" s="4"/>
      <c r="LCY93" s="4"/>
      <c r="LCZ93" s="4"/>
      <c r="LDA93" s="4"/>
      <c r="LDB93" s="4"/>
      <c r="LDC93" s="4"/>
      <c r="LDD93" s="4"/>
      <c r="LDE93" s="4"/>
      <c r="LDF93" s="4"/>
      <c r="LDG93" s="4"/>
      <c r="LDH93" s="4"/>
      <c r="LDI93" s="4"/>
      <c r="LDJ93" s="4"/>
      <c r="LDK93" s="4"/>
      <c r="LDL93" s="4"/>
      <c r="LDM93" s="4"/>
      <c r="LDN93" s="4"/>
      <c r="LDO93" s="4"/>
      <c r="LDP93" s="4"/>
      <c r="LDQ93" s="4"/>
      <c r="LDR93" s="4"/>
      <c r="LDS93" s="4"/>
      <c r="LDT93" s="4"/>
      <c r="LDU93" s="4"/>
      <c r="LDV93" s="4"/>
      <c r="LDW93" s="4"/>
      <c r="LDX93" s="4"/>
      <c r="LDY93" s="4"/>
      <c r="LDZ93" s="4"/>
      <c r="LEA93" s="4"/>
      <c r="LEB93" s="4"/>
      <c r="LEC93" s="4"/>
      <c r="LED93" s="4"/>
      <c r="LEE93" s="4"/>
      <c r="LEF93" s="4"/>
      <c r="LEG93" s="4"/>
      <c r="LEH93" s="4"/>
      <c r="LEI93" s="4"/>
      <c r="LEJ93" s="4"/>
      <c r="LEK93" s="4"/>
      <c r="LEL93" s="4"/>
      <c r="LEM93" s="4"/>
      <c r="LEN93" s="4"/>
      <c r="LEO93" s="4"/>
      <c r="LEP93" s="4"/>
      <c r="LEQ93" s="4"/>
      <c r="LER93" s="4"/>
      <c r="LES93" s="4"/>
      <c r="LET93" s="4"/>
      <c r="LEU93" s="4"/>
      <c r="LEV93" s="4"/>
      <c r="LEW93" s="4"/>
      <c r="LEX93" s="4"/>
      <c r="LEY93" s="4"/>
      <c r="LEZ93" s="4"/>
      <c r="LFA93" s="4"/>
      <c r="LFB93" s="4"/>
      <c r="LFC93" s="4"/>
      <c r="LFD93" s="4"/>
      <c r="LFE93" s="4"/>
      <c r="LFF93" s="4"/>
      <c r="LFG93" s="4"/>
      <c r="LFH93" s="4"/>
      <c r="LFI93" s="4"/>
      <c r="LFJ93" s="4"/>
      <c r="LFK93" s="4"/>
      <c r="LFL93" s="4"/>
      <c r="LFM93" s="4"/>
      <c r="LFN93" s="4"/>
      <c r="LFO93" s="4"/>
      <c r="LFP93" s="4"/>
      <c r="LFQ93" s="4"/>
      <c r="LFR93" s="4"/>
      <c r="LFS93" s="4"/>
      <c r="LFT93" s="4"/>
      <c r="LFU93" s="4"/>
      <c r="LFV93" s="4"/>
      <c r="LFW93" s="4"/>
      <c r="LFX93" s="4"/>
      <c r="LFY93" s="4"/>
      <c r="LFZ93" s="4"/>
      <c r="LGA93" s="4"/>
      <c r="LGB93" s="4"/>
      <c r="LGC93" s="4"/>
      <c r="LGD93" s="4"/>
      <c r="LGE93" s="4"/>
      <c r="LGF93" s="4"/>
      <c r="LGG93" s="4"/>
      <c r="LGH93" s="4"/>
      <c r="LGI93" s="4"/>
      <c r="LGJ93" s="4"/>
      <c r="LGK93" s="4"/>
      <c r="LGL93" s="4"/>
      <c r="LGM93" s="4"/>
      <c r="LGN93" s="4"/>
      <c r="LGO93" s="4"/>
      <c r="LGP93" s="4"/>
      <c r="LGQ93" s="4"/>
      <c r="LGR93" s="4"/>
      <c r="LGS93" s="4"/>
      <c r="LGT93" s="4"/>
      <c r="LGU93" s="4"/>
      <c r="LGV93" s="4"/>
      <c r="LGW93" s="4"/>
      <c r="LGX93" s="4"/>
      <c r="LGY93" s="4"/>
      <c r="LGZ93" s="4"/>
      <c r="LHA93" s="4"/>
      <c r="LHB93" s="4"/>
      <c r="LHC93" s="4"/>
      <c r="LHD93" s="4"/>
      <c r="LHE93" s="4"/>
      <c r="LHF93" s="4"/>
      <c r="LHG93" s="4"/>
      <c r="LHH93" s="4"/>
      <c r="LHI93" s="4"/>
      <c r="LHJ93" s="4"/>
      <c r="LHK93" s="4"/>
      <c r="LHL93" s="4"/>
      <c r="LHM93" s="4"/>
      <c r="LHN93" s="4"/>
      <c r="LHO93" s="4"/>
      <c r="LHP93" s="4"/>
      <c r="LHQ93" s="4"/>
      <c r="LHR93" s="4"/>
      <c r="LHS93" s="4"/>
      <c r="LHT93" s="4"/>
      <c r="LHU93" s="4"/>
      <c r="LHV93" s="4"/>
      <c r="LHW93" s="4"/>
      <c r="LHX93" s="4"/>
      <c r="LHY93" s="4"/>
      <c r="LHZ93" s="4"/>
      <c r="LIA93" s="4"/>
      <c r="LIB93" s="4"/>
      <c r="LIC93" s="4"/>
      <c r="LID93" s="4"/>
      <c r="LIE93" s="4"/>
      <c r="LIF93" s="4"/>
      <c r="LIG93" s="4"/>
      <c r="LIH93" s="4"/>
      <c r="LII93" s="4"/>
      <c r="LIJ93" s="4"/>
      <c r="LIK93" s="4"/>
      <c r="LIL93" s="4"/>
      <c r="LIM93" s="4"/>
      <c r="LIN93" s="4"/>
      <c r="LIO93" s="4"/>
      <c r="LIP93" s="4"/>
      <c r="LIQ93" s="4"/>
      <c r="LIR93" s="4"/>
      <c r="LIS93" s="4"/>
      <c r="LIT93" s="4"/>
      <c r="LIU93" s="4"/>
      <c r="LIV93" s="4"/>
      <c r="LIW93" s="4"/>
      <c r="LIX93" s="4"/>
      <c r="LIY93" s="4"/>
      <c r="LIZ93" s="4"/>
      <c r="LJA93" s="4"/>
      <c r="LJB93" s="4"/>
      <c r="LJC93" s="4"/>
      <c r="LJD93" s="4"/>
      <c r="LJE93" s="4"/>
      <c r="LJF93" s="4"/>
      <c r="LJG93" s="4"/>
      <c r="LJH93" s="4"/>
      <c r="LJI93" s="4"/>
      <c r="LJJ93" s="4"/>
      <c r="LJK93" s="4"/>
      <c r="LJL93" s="4"/>
      <c r="LJM93" s="4"/>
      <c r="LJN93" s="4"/>
      <c r="LJO93" s="4"/>
      <c r="LJP93" s="4"/>
      <c r="LJQ93" s="4"/>
      <c r="LJR93" s="4"/>
      <c r="LJS93" s="4"/>
      <c r="LJT93" s="4"/>
      <c r="LJU93" s="4"/>
      <c r="LJV93" s="4"/>
      <c r="LJW93" s="4"/>
      <c r="LJX93" s="4"/>
      <c r="LJY93" s="4"/>
      <c r="LJZ93" s="4"/>
      <c r="LKA93" s="4"/>
      <c r="LKB93" s="4"/>
      <c r="LKC93" s="4"/>
      <c r="LKD93" s="4"/>
      <c r="LKE93" s="4"/>
      <c r="LKF93" s="4"/>
      <c r="LKG93" s="4"/>
      <c r="LKH93" s="4"/>
      <c r="LKI93" s="4"/>
      <c r="LKJ93" s="4"/>
      <c r="LKK93" s="4"/>
      <c r="LKL93" s="4"/>
      <c r="LKM93" s="4"/>
      <c r="LKN93" s="4"/>
      <c r="LKO93" s="4"/>
      <c r="LKP93" s="4"/>
      <c r="LKQ93" s="4"/>
      <c r="LKR93" s="4"/>
      <c r="LKS93" s="4"/>
      <c r="LKT93" s="4"/>
      <c r="LKU93" s="4"/>
      <c r="LKV93" s="4"/>
      <c r="LKW93" s="4"/>
      <c r="LKX93" s="4"/>
      <c r="LKY93" s="4"/>
      <c r="LKZ93" s="4"/>
      <c r="LLA93" s="4"/>
      <c r="LLB93" s="4"/>
      <c r="LLC93" s="4"/>
      <c r="LLD93" s="4"/>
      <c r="LLE93" s="4"/>
      <c r="LLF93" s="4"/>
      <c r="LLG93" s="4"/>
      <c r="LLH93" s="4"/>
      <c r="LLI93" s="4"/>
      <c r="LLJ93" s="4"/>
      <c r="LLK93" s="4"/>
      <c r="LLL93" s="4"/>
      <c r="LLM93" s="4"/>
      <c r="LLN93" s="4"/>
      <c r="LLO93" s="4"/>
      <c r="LLP93" s="4"/>
      <c r="LLQ93" s="4"/>
      <c r="LLR93" s="4"/>
      <c r="LLS93" s="4"/>
      <c r="LLT93" s="4"/>
      <c r="LLU93" s="4"/>
      <c r="LLV93" s="4"/>
      <c r="LLW93" s="4"/>
      <c r="LLX93" s="4"/>
      <c r="LLY93" s="4"/>
      <c r="LLZ93" s="4"/>
      <c r="LMA93" s="4"/>
      <c r="LMB93" s="4"/>
      <c r="LMC93" s="4"/>
      <c r="LMD93" s="4"/>
      <c r="LME93" s="4"/>
      <c r="LMF93" s="4"/>
      <c r="LMG93" s="4"/>
      <c r="LMH93" s="4"/>
      <c r="LMI93" s="4"/>
      <c r="LMJ93" s="4"/>
      <c r="LMK93" s="4"/>
      <c r="LML93" s="4"/>
      <c r="LMM93" s="4"/>
      <c r="LMN93" s="4"/>
      <c r="LMO93" s="4"/>
      <c r="LMP93" s="4"/>
      <c r="LMQ93" s="4"/>
      <c r="LMR93" s="4"/>
      <c r="LMS93" s="4"/>
      <c r="LMT93" s="4"/>
      <c r="LMU93" s="4"/>
      <c r="LMV93" s="4"/>
      <c r="LMW93" s="4"/>
      <c r="LMX93" s="4"/>
      <c r="LMY93" s="4"/>
      <c r="LMZ93" s="4"/>
      <c r="LNA93" s="4"/>
      <c r="LNB93" s="4"/>
      <c r="LNC93" s="4"/>
      <c r="LND93" s="4"/>
      <c r="LNE93" s="4"/>
      <c r="LNF93" s="4"/>
      <c r="LNG93" s="4"/>
      <c r="LNH93" s="4"/>
      <c r="LNI93" s="4"/>
      <c r="LNJ93" s="4"/>
      <c r="LNK93" s="4"/>
      <c r="LNL93" s="4"/>
      <c r="LNM93" s="4"/>
      <c r="LNN93" s="4"/>
      <c r="LNO93" s="4"/>
      <c r="LNP93" s="4"/>
      <c r="LNQ93" s="4"/>
      <c r="LNR93" s="4"/>
      <c r="LNS93" s="4"/>
      <c r="LNT93" s="4"/>
      <c r="LNU93" s="4"/>
      <c r="LNV93" s="4"/>
      <c r="LNW93" s="4"/>
      <c r="LNX93" s="4"/>
      <c r="LNY93" s="4"/>
      <c r="LNZ93" s="4"/>
      <c r="LOA93" s="4"/>
      <c r="LOB93" s="4"/>
      <c r="LOC93" s="4"/>
      <c r="LOD93" s="4"/>
      <c r="LOE93" s="4"/>
      <c r="LOF93" s="4"/>
      <c r="LOG93" s="4"/>
      <c r="LOH93" s="4"/>
      <c r="LOI93" s="4"/>
      <c r="LOJ93" s="4"/>
      <c r="LOK93" s="4"/>
      <c r="LOL93" s="4"/>
      <c r="LOM93" s="4"/>
      <c r="LON93" s="4"/>
      <c r="LOO93" s="4"/>
      <c r="LOP93" s="4"/>
      <c r="LOQ93" s="4"/>
      <c r="LOR93" s="4"/>
      <c r="LOS93" s="4"/>
      <c r="LOT93" s="4"/>
      <c r="LOU93" s="4"/>
      <c r="LOV93" s="4"/>
      <c r="LOW93" s="4"/>
      <c r="LOX93" s="4"/>
      <c r="LOY93" s="4"/>
      <c r="LOZ93" s="4"/>
      <c r="LPA93" s="4"/>
      <c r="LPB93" s="4"/>
      <c r="LPC93" s="4"/>
      <c r="LPD93" s="4"/>
      <c r="LPE93" s="4"/>
      <c r="LPF93" s="4"/>
      <c r="LPG93" s="4"/>
      <c r="LPH93" s="4"/>
      <c r="LPI93" s="4"/>
      <c r="LPJ93" s="4"/>
      <c r="LPK93" s="4"/>
      <c r="LPL93" s="4"/>
      <c r="LPM93" s="4"/>
      <c r="LPN93" s="4"/>
      <c r="LPO93" s="4"/>
      <c r="LPP93" s="4"/>
      <c r="LPQ93" s="4"/>
      <c r="LPR93" s="4"/>
      <c r="LPS93" s="4"/>
      <c r="LPT93" s="4"/>
      <c r="LPU93" s="4"/>
      <c r="LPV93" s="4"/>
      <c r="LPW93" s="4"/>
      <c r="LPX93" s="4"/>
      <c r="LPY93" s="4"/>
      <c r="LPZ93" s="4"/>
      <c r="LQA93" s="4"/>
      <c r="LQB93" s="4"/>
      <c r="LQC93" s="4"/>
      <c r="LQD93" s="4"/>
      <c r="LQE93" s="4"/>
      <c r="LQF93" s="4"/>
      <c r="LQG93" s="4"/>
      <c r="LQH93" s="4"/>
      <c r="LQI93" s="4"/>
      <c r="LQJ93" s="4"/>
      <c r="LQK93" s="4"/>
      <c r="LQL93" s="4"/>
      <c r="LQM93" s="4"/>
      <c r="LQN93" s="4"/>
      <c r="LQO93" s="4"/>
      <c r="LQP93" s="4"/>
      <c r="LQQ93" s="4"/>
      <c r="LQR93" s="4"/>
      <c r="LQS93" s="4"/>
      <c r="LQT93" s="4"/>
      <c r="LQU93" s="4"/>
      <c r="LQV93" s="4"/>
      <c r="LQW93" s="4"/>
      <c r="LQX93" s="4"/>
      <c r="LQY93" s="4"/>
      <c r="LQZ93" s="4"/>
      <c r="LRA93" s="4"/>
      <c r="LRB93" s="4"/>
      <c r="LRC93" s="4"/>
      <c r="LRD93" s="4"/>
      <c r="LRE93" s="4"/>
      <c r="LRF93" s="4"/>
      <c r="LRG93" s="4"/>
      <c r="LRH93" s="4"/>
      <c r="LRI93" s="4"/>
      <c r="LRJ93" s="4"/>
      <c r="LRK93" s="4"/>
      <c r="LRL93" s="4"/>
      <c r="LRM93" s="4"/>
      <c r="LRN93" s="4"/>
      <c r="LRO93" s="4"/>
      <c r="LRP93" s="4"/>
      <c r="LRQ93" s="4"/>
      <c r="LRR93" s="4"/>
      <c r="LRS93" s="4"/>
      <c r="LRT93" s="4"/>
      <c r="LRU93" s="4"/>
      <c r="LRV93" s="4"/>
      <c r="LRW93" s="4"/>
      <c r="LRX93" s="4"/>
      <c r="LRY93" s="4"/>
      <c r="LRZ93" s="4"/>
      <c r="LSA93" s="4"/>
      <c r="LSB93" s="4"/>
      <c r="LSC93" s="4"/>
      <c r="LSD93" s="4"/>
      <c r="LSE93" s="4"/>
      <c r="LSF93" s="4"/>
      <c r="LSG93" s="4"/>
      <c r="LSH93" s="4"/>
      <c r="LSI93" s="4"/>
      <c r="LSJ93" s="4"/>
      <c r="LSK93" s="4"/>
      <c r="LSL93" s="4"/>
      <c r="LSM93" s="4"/>
      <c r="LSN93" s="4"/>
      <c r="LSO93" s="4"/>
      <c r="LSP93" s="4"/>
      <c r="LSQ93" s="4"/>
      <c r="LSR93" s="4"/>
      <c r="LSS93" s="4"/>
      <c r="LST93" s="4"/>
      <c r="LSU93" s="4"/>
      <c r="LSV93" s="4"/>
      <c r="LSW93" s="4"/>
      <c r="LSX93" s="4"/>
      <c r="LSY93" s="4"/>
      <c r="LSZ93" s="4"/>
      <c r="LTA93" s="4"/>
      <c r="LTB93" s="4"/>
      <c r="LTC93" s="4"/>
      <c r="LTD93" s="4"/>
      <c r="LTE93" s="4"/>
      <c r="LTF93" s="4"/>
      <c r="LTG93" s="4"/>
      <c r="LTH93" s="4"/>
      <c r="LTI93" s="4"/>
      <c r="LTJ93" s="4"/>
      <c r="LTK93" s="4"/>
      <c r="LTL93" s="4"/>
      <c r="LTM93" s="4"/>
      <c r="LTN93" s="4"/>
      <c r="LTO93" s="4"/>
      <c r="LTP93" s="4"/>
      <c r="LTQ93" s="4"/>
      <c r="LTR93" s="4"/>
      <c r="LTS93" s="4"/>
      <c r="LTT93" s="4"/>
      <c r="LTU93" s="4"/>
      <c r="LTV93" s="4"/>
      <c r="LTW93" s="4"/>
      <c r="LTX93" s="4"/>
      <c r="LTY93" s="4"/>
      <c r="LTZ93" s="4"/>
      <c r="LUA93" s="4"/>
      <c r="LUB93" s="4"/>
      <c r="LUC93" s="4"/>
      <c r="LUD93" s="4"/>
      <c r="LUE93" s="4"/>
      <c r="LUF93" s="4"/>
      <c r="LUG93" s="4"/>
      <c r="LUH93" s="4"/>
      <c r="LUI93" s="4"/>
      <c r="LUJ93" s="4"/>
      <c r="LUK93" s="4"/>
      <c r="LUL93" s="4"/>
      <c r="LUM93" s="4"/>
      <c r="LUN93" s="4"/>
      <c r="LUO93" s="4"/>
      <c r="LUP93" s="4"/>
      <c r="LUQ93" s="4"/>
      <c r="LUR93" s="4"/>
      <c r="LUS93" s="4"/>
      <c r="LUT93" s="4"/>
      <c r="LUU93" s="4"/>
      <c r="LUV93" s="4"/>
      <c r="LUW93" s="4"/>
      <c r="LUX93" s="4"/>
      <c r="LUY93" s="4"/>
      <c r="LUZ93" s="4"/>
      <c r="LVA93" s="4"/>
      <c r="LVB93" s="4"/>
      <c r="LVC93" s="4"/>
      <c r="LVD93" s="4"/>
      <c r="LVE93" s="4"/>
      <c r="LVF93" s="4"/>
      <c r="LVG93" s="4"/>
      <c r="LVH93" s="4"/>
      <c r="LVI93" s="4"/>
      <c r="LVJ93" s="4"/>
      <c r="LVK93" s="4"/>
      <c r="LVL93" s="4"/>
      <c r="LVM93" s="4"/>
      <c r="LVN93" s="4"/>
      <c r="LVO93" s="4"/>
      <c r="LVP93" s="4"/>
      <c r="LVQ93" s="4"/>
      <c r="LVR93" s="4"/>
      <c r="LVS93" s="4"/>
      <c r="LVT93" s="4"/>
      <c r="LVU93" s="4"/>
      <c r="LVV93" s="4"/>
      <c r="LVW93" s="4"/>
      <c r="LVX93" s="4"/>
      <c r="LVY93" s="4"/>
      <c r="LVZ93" s="4"/>
      <c r="LWA93" s="4"/>
      <c r="LWB93" s="4"/>
      <c r="LWC93" s="4"/>
      <c r="LWD93" s="4"/>
      <c r="LWE93" s="4"/>
      <c r="LWF93" s="4"/>
      <c r="LWG93" s="4"/>
      <c r="LWH93" s="4"/>
      <c r="LWI93" s="4"/>
      <c r="LWJ93" s="4"/>
      <c r="LWK93" s="4"/>
      <c r="LWL93" s="4"/>
      <c r="LWM93" s="4"/>
      <c r="LWN93" s="4"/>
      <c r="LWO93" s="4"/>
      <c r="LWP93" s="4"/>
      <c r="LWQ93" s="4"/>
      <c r="LWR93" s="4"/>
      <c r="LWS93" s="4"/>
      <c r="LWT93" s="4"/>
      <c r="LWU93" s="4"/>
      <c r="LWV93" s="4"/>
      <c r="LWW93" s="4"/>
      <c r="LWX93" s="4"/>
      <c r="LWY93" s="4"/>
      <c r="LWZ93" s="4"/>
      <c r="LXA93" s="4"/>
      <c r="LXB93" s="4"/>
      <c r="LXC93" s="4"/>
      <c r="LXD93" s="4"/>
      <c r="LXE93" s="4"/>
      <c r="LXF93" s="4"/>
      <c r="LXG93" s="4"/>
      <c r="LXH93" s="4"/>
      <c r="LXI93" s="4"/>
      <c r="LXJ93" s="4"/>
      <c r="LXK93" s="4"/>
      <c r="LXL93" s="4"/>
      <c r="LXM93" s="4"/>
      <c r="LXN93" s="4"/>
      <c r="LXO93" s="4"/>
      <c r="LXP93" s="4"/>
      <c r="LXQ93" s="4"/>
      <c r="LXR93" s="4"/>
      <c r="LXS93" s="4"/>
      <c r="LXT93" s="4"/>
      <c r="LXU93" s="4"/>
      <c r="LXV93" s="4"/>
      <c r="LXW93" s="4"/>
      <c r="LXX93" s="4"/>
      <c r="LXY93" s="4"/>
      <c r="LXZ93" s="4"/>
      <c r="LYA93" s="4"/>
      <c r="LYB93" s="4"/>
      <c r="LYC93" s="4"/>
      <c r="LYD93" s="4"/>
      <c r="LYE93" s="4"/>
      <c r="LYF93" s="4"/>
      <c r="LYG93" s="4"/>
      <c r="LYH93" s="4"/>
      <c r="LYI93" s="4"/>
      <c r="LYJ93" s="4"/>
      <c r="LYK93" s="4"/>
      <c r="LYL93" s="4"/>
      <c r="LYM93" s="4"/>
      <c r="LYN93" s="4"/>
      <c r="LYO93" s="4"/>
      <c r="LYP93" s="4"/>
      <c r="LYQ93" s="4"/>
      <c r="LYR93" s="4"/>
      <c r="LYS93" s="4"/>
      <c r="LYT93" s="4"/>
      <c r="LYU93" s="4"/>
      <c r="LYV93" s="4"/>
      <c r="LYW93" s="4"/>
      <c r="LYX93" s="4"/>
      <c r="LYY93" s="4"/>
      <c r="LYZ93" s="4"/>
      <c r="LZA93" s="4"/>
      <c r="LZB93" s="4"/>
      <c r="LZC93" s="4"/>
      <c r="LZD93" s="4"/>
      <c r="LZE93" s="4"/>
      <c r="LZF93" s="4"/>
      <c r="LZG93" s="4"/>
      <c r="LZH93" s="4"/>
      <c r="LZI93" s="4"/>
      <c r="LZJ93" s="4"/>
      <c r="LZK93" s="4"/>
      <c r="LZL93" s="4"/>
      <c r="LZM93" s="4"/>
      <c r="LZN93" s="4"/>
      <c r="LZO93" s="4"/>
      <c r="LZP93" s="4"/>
      <c r="LZQ93" s="4"/>
      <c r="LZR93" s="4"/>
      <c r="LZS93" s="4"/>
      <c r="LZT93" s="4"/>
      <c r="LZU93" s="4"/>
      <c r="LZV93" s="4"/>
      <c r="LZW93" s="4"/>
      <c r="LZX93" s="4"/>
      <c r="LZY93" s="4"/>
      <c r="LZZ93" s="4"/>
      <c r="MAA93" s="4"/>
      <c r="MAB93" s="4"/>
      <c r="MAC93" s="4"/>
      <c r="MAD93" s="4"/>
      <c r="MAE93" s="4"/>
      <c r="MAF93" s="4"/>
      <c r="MAG93" s="4"/>
      <c r="MAH93" s="4"/>
      <c r="MAI93" s="4"/>
      <c r="MAJ93" s="4"/>
      <c r="MAK93" s="4"/>
      <c r="MAL93" s="4"/>
      <c r="MAM93" s="4"/>
      <c r="MAN93" s="4"/>
      <c r="MAO93" s="4"/>
      <c r="MAP93" s="4"/>
      <c r="MAQ93" s="4"/>
      <c r="MAR93" s="4"/>
      <c r="MAS93" s="4"/>
      <c r="MAT93" s="4"/>
      <c r="MAU93" s="4"/>
      <c r="MAV93" s="4"/>
      <c r="MAW93" s="4"/>
      <c r="MAX93" s="4"/>
      <c r="MAY93" s="4"/>
      <c r="MAZ93" s="4"/>
      <c r="MBA93" s="4"/>
      <c r="MBB93" s="4"/>
      <c r="MBC93" s="4"/>
      <c r="MBD93" s="4"/>
      <c r="MBE93" s="4"/>
      <c r="MBF93" s="4"/>
      <c r="MBG93" s="4"/>
      <c r="MBH93" s="4"/>
      <c r="MBI93" s="4"/>
      <c r="MBJ93" s="4"/>
      <c r="MBK93" s="4"/>
      <c r="MBL93" s="4"/>
      <c r="MBM93" s="4"/>
      <c r="MBN93" s="4"/>
      <c r="MBO93" s="4"/>
      <c r="MBP93" s="4"/>
      <c r="MBQ93" s="4"/>
      <c r="MBR93" s="4"/>
      <c r="MBS93" s="4"/>
      <c r="MBT93" s="4"/>
      <c r="MBU93" s="4"/>
      <c r="MBV93" s="4"/>
      <c r="MBW93" s="4"/>
      <c r="MBX93" s="4"/>
      <c r="MBY93" s="4"/>
      <c r="MBZ93" s="4"/>
      <c r="MCA93" s="4"/>
      <c r="MCB93" s="4"/>
      <c r="MCC93" s="4"/>
      <c r="MCD93" s="4"/>
      <c r="MCE93" s="4"/>
      <c r="MCF93" s="4"/>
      <c r="MCG93" s="4"/>
      <c r="MCH93" s="4"/>
      <c r="MCI93" s="4"/>
      <c r="MCJ93" s="4"/>
      <c r="MCK93" s="4"/>
      <c r="MCL93" s="4"/>
      <c r="MCM93" s="4"/>
      <c r="MCN93" s="4"/>
      <c r="MCO93" s="4"/>
      <c r="MCP93" s="4"/>
      <c r="MCQ93" s="4"/>
      <c r="MCR93" s="4"/>
      <c r="MCS93" s="4"/>
      <c r="MCT93" s="4"/>
      <c r="MCU93" s="4"/>
      <c r="MCV93" s="4"/>
      <c r="MCW93" s="4"/>
      <c r="MCX93" s="4"/>
      <c r="MCY93" s="4"/>
      <c r="MCZ93" s="4"/>
      <c r="MDA93" s="4"/>
      <c r="MDB93" s="4"/>
      <c r="MDC93" s="4"/>
      <c r="MDD93" s="4"/>
      <c r="MDE93" s="4"/>
      <c r="MDF93" s="4"/>
      <c r="MDG93" s="4"/>
      <c r="MDH93" s="4"/>
      <c r="MDI93" s="4"/>
      <c r="MDJ93" s="4"/>
      <c r="MDK93" s="4"/>
      <c r="MDL93" s="4"/>
      <c r="MDM93" s="4"/>
      <c r="MDN93" s="4"/>
      <c r="MDO93" s="4"/>
      <c r="MDP93" s="4"/>
      <c r="MDQ93" s="4"/>
      <c r="MDR93" s="4"/>
      <c r="MDS93" s="4"/>
      <c r="MDT93" s="4"/>
      <c r="MDU93" s="4"/>
      <c r="MDV93" s="4"/>
      <c r="MDW93" s="4"/>
      <c r="MDX93" s="4"/>
      <c r="MDY93" s="4"/>
      <c r="MDZ93" s="4"/>
      <c r="MEA93" s="4"/>
      <c r="MEB93" s="4"/>
      <c r="MEC93" s="4"/>
      <c r="MED93" s="4"/>
      <c r="MEE93" s="4"/>
      <c r="MEF93" s="4"/>
      <c r="MEG93" s="4"/>
      <c r="MEH93" s="4"/>
      <c r="MEI93" s="4"/>
      <c r="MEJ93" s="4"/>
      <c r="MEK93" s="4"/>
      <c r="MEL93" s="4"/>
      <c r="MEM93" s="4"/>
      <c r="MEN93" s="4"/>
      <c r="MEO93" s="4"/>
      <c r="MEP93" s="4"/>
      <c r="MEQ93" s="4"/>
      <c r="MER93" s="4"/>
      <c r="MES93" s="4"/>
      <c r="MET93" s="4"/>
      <c r="MEU93" s="4"/>
      <c r="MEV93" s="4"/>
      <c r="MEW93" s="4"/>
      <c r="MEX93" s="4"/>
      <c r="MEY93" s="4"/>
      <c r="MEZ93" s="4"/>
      <c r="MFA93" s="4"/>
      <c r="MFB93" s="4"/>
      <c r="MFC93" s="4"/>
      <c r="MFD93" s="4"/>
      <c r="MFE93" s="4"/>
      <c r="MFF93" s="4"/>
      <c r="MFG93" s="4"/>
      <c r="MFH93" s="4"/>
      <c r="MFI93" s="4"/>
      <c r="MFJ93" s="4"/>
      <c r="MFK93" s="4"/>
      <c r="MFL93" s="4"/>
      <c r="MFM93" s="4"/>
      <c r="MFN93" s="4"/>
      <c r="MFO93" s="4"/>
      <c r="MFP93" s="4"/>
      <c r="MFQ93" s="4"/>
      <c r="MFR93" s="4"/>
      <c r="MFS93" s="4"/>
      <c r="MFT93" s="4"/>
      <c r="MFU93" s="4"/>
      <c r="MFV93" s="4"/>
      <c r="MFW93" s="4"/>
      <c r="MFX93" s="4"/>
      <c r="MFY93" s="4"/>
      <c r="MFZ93" s="4"/>
      <c r="MGA93" s="4"/>
      <c r="MGB93" s="4"/>
      <c r="MGC93" s="4"/>
      <c r="MGD93" s="4"/>
      <c r="MGE93" s="4"/>
      <c r="MGF93" s="4"/>
      <c r="MGG93" s="4"/>
      <c r="MGH93" s="4"/>
      <c r="MGI93" s="4"/>
      <c r="MGJ93" s="4"/>
      <c r="MGK93" s="4"/>
      <c r="MGL93" s="4"/>
      <c r="MGM93" s="4"/>
      <c r="MGN93" s="4"/>
      <c r="MGO93" s="4"/>
      <c r="MGP93" s="4"/>
      <c r="MGQ93" s="4"/>
      <c r="MGR93" s="4"/>
      <c r="MGS93" s="4"/>
      <c r="MGT93" s="4"/>
      <c r="MGU93" s="4"/>
      <c r="MGV93" s="4"/>
      <c r="MGW93" s="4"/>
      <c r="MGX93" s="4"/>
      <c r="MGY93" s="4"/>
      <c r="MGZ93" s="4"/>
      <c r="MHA93" s="4"/>
      <c r="MHB93" s="4"/>
      <c r="MHC93" s="4"/>
      <c r="MHD93" s="4"/>
      <c r="MHE93" s="4"/>
      <c r="MHF93" s="4"/>
      <c r="MHG93" s="4"/>
      <c r="MHH93" s="4"/>
      <c r="MHI93" s="4"/>
      <c r="MHJ93" s="4"/>
      <c r="MHK93" s="4"/>
      <c r="MHL93" s="4"/>
      <c r="MHM93" s="4"/>
      <c r="MHN93" s="4"/>
      <c r="MHO93" s="4"/>
      <c r="MHP93" s="4"/>
      <c r="MHQ93" s="4"/>
      <c r="MHR93" s="4"/>
      <c r="MHS93" s="4"/>
      <c r="MHT93" s="4"/>
      <c r="MHU93" s="4"/>
      <c r="MHV93" s="4"/>
      <c r="MHW93" s="4"/>
      <c r="MHX93" s="4"/>
      <c r="MHY93" s="4"/>
      <c r="MHZ93" s="4"/>
      <c r="MIA93" s="4"/>
      <c r="MIB93" s="4"/>
      <c r="MIC93" s="4"/>
      <c r="MID93" s="4"/>
      <c r="MIE93" s="4"/>
      <c r="MIF93" s="4"/>
      <c r="MIG93" s="4"/>
      <c r="MIH93" s="4"/>
      <c r="MII93" s="4"/>
      <c r="MIJ93" s="4"/>
      <c r="MIK93" s="4"/>
      <c r="MIL93" s="4"/>
      <c r="MIM93" s="4"/>
      <c r="MIN93" s="4"/>
      <c r="MIO93" s="4"/>
      <c r="MIP93" s="4"/>
      <c r="MIQ93" s="4"/>
      <c r="MIR93" s="4"/>
      <c r="MIS93" s="4"/>
      <c r="MIT93" s="4"/>
      <c r="MIU93" s="4"/>
      <c r="MIV93" s="4"/>
      <c r="MIW93" s="4"/>
      <c r="MIX93" s="4"/>
      <c r="MIY93" s="4"/>
      <c r="MIZ93" s="4"/>
      <c r="MJA93" s="4"/>
      <c r="MJB93" s="4"/>
      <c r="MJC93" s="4"/>
      <c r="MJD93" s="4"/>
      <c r="MJE93" s="4"/>
      <c r="MJF93" s="4"/>
      <c r="MJG93" s="4"/>
      <c r="MJH93" s="4"/>
      <c r="MJI93" s="4"/>
      <c r="MJJ93" s="4"/>
      <c r="MJK93" s="4"/>
      <c r="MJL93" s="4"/>
      <c r="MJM93" s="4"/>
      <c r="MJN93" s="4"/>
      <c r="MJO93" s="4"/>
      <c r="MJP93" s="4"/>
      <c r="MJQ93" s="4"/>
      <c r="MJR93" s="4"/>
      <c r="MJS93" s="4"/>
      <c r="MJT93" s="4"/>
      <c r="MJU93" s="4"/>
      <c r="MJV93" s="4"/>
      <c r="MJW93" s="4"/>
      <c r="MJX93" s="4"/>
      <c r="MJY93" s="4"/>
      <c r="MJZ93" s="4"/>
      <c r="MKA93" s="4"/>
      <c r="MKB93" s="4"/>
      <c r="MKC93" s="4"/>
      <c r="MKD93" s="4"/>
      <c r="MKE93" s="4"/>
      <c r="MKF93" s="4"/>
      <c r="MKG93" s="4"/>
      <c r="MKH93" s="4"/>
      <c r="MKI93" s="4"/>
      <c r="MKJ93" s="4"/>
      <c r="MKK93" s="4"/>
      <c r="MKL93" s="4"/>
      <c r="MKM93" s="4"/>
      <c r="MKN93" s="4"/>
      <c r="MKO93" s="4"/>
      <c r="MKP93" s="4"/>
      <c r="MKQ93" s="4"/>
      <c r="MKR93" s="4"/>
      <c r="MKS93" s="4"/>
      <c r="MKT93" s="4"/>
      <c r="MKU93" s="4"/>
      <c r="MKV93" s="4"/>
      <c r="MKW93" s="4"/>
      <c r="MKX93" s="4"/>
      <c r="MKY93" s="4"/>
      <c r="MKZ93" s="4"/>
      <c r="MLA93" s="4"/>
      <c r="MLB93" s="4"/>
      <c r="MLC93" s="4"/>
      <c r="MLD93" s="4"/>
      <c r="MLE93" s="4"/>
      <c r="MLF93" s="4"/>
      <c r="MLG93" s="4"/>
      <c r="MLH93" s="4"/>
      <c r="MLI93" s="4"/>
      <c r="MLJ93" s="4"/>
      <c r="MLK93" s="4"/>
      <c r="MLL93" s="4"/>
      <c r="MLM93" s="4"/>
      <c r="MLN93" s="4"/>
      <c r="MLO93" s="4"/>
      <c r="MLP93" s="4"/>
      <c r="MLQ93" s="4"/>
      <c r="MLR93" s="4"/>
      <c r="MLS93" s="4"/>
      <c r="MLT93" s="4"/>
      <c r="MLU93" s="4"/>
      <c r="MLV93" s="4"/>
      <c r="MLW93" s="4"/>
      <c r="MLX93" s="4"/>
      <c r="MLY93" s="4"/>
      <c r="MLZ93" s="4"/>
      <c r="MMA93" s="4"/>
      <c r="MMB93" s="4"/>
      <c r="MMC93" s="4"/>
      <c r="MMD93" s="4"/>
      <c r="MME93" s="4"/>
      <c r="MMF93" s="4"/>
      <c r="MMG93" s="4"/>
      <c r="MMH93" s="4"/>
      <c r="MMI93" s="4"/>
      <c r="MMJ93" s="4"/>
      <c r="MMK93" s="4"/>
      <c r="MML93" s="4"/>
      <c r="MMM93" s="4"/>
      <c r="MMN93" s="4"/>
      <c r="MMO93" s="4"/>
      <c r="MMP93" s="4"/>
      <c r="MMQ93" s="4"/>
      <c r="MMR93" s="4"/>
      <c r="MMS93" s="4"/>
      <c r="MMT93" s="4"/>
      <c r="MMU93" s="4"/>
      <c r="MMV93" s="4"/>
      <c r="MMW93" s="4"/>
      <c r="MMX93" s="4"/>
      <c r="MMY93" s="4"/>
      <c r="MMZ93" s="4"/>
      <c r="MNA93" s="4"/>
      <c r="MNB93" s="4"/>
      <c r="MNC93" s="4"/>
      <c r="MND93" s="4"/>
      <c r="MNE93" s="4"/>
      <c r="MNF93" s="4"/>
      <c r="MNG93" s="4"/>
      <c r="MNH93" s="4"/>
      <c r="MNI93" s="4"/>
      <c r="MNJ93" s="4"/>
      <c r="MNK93" s="4"/>
      <c r="MNL93" s="4"/>
      <c r="MNM93" s="4"/>
      <c r="MNN93" s="4"/>
      <c r="MNO93" s="4"/>
      <c r="MNP93" s="4"/>
      <c r="MNQ93" s="4"/>
      <c r="MNR93" s="4"/>
      <c r="MNS93" s="4"/>
      <c r="MNT93" s="4"/>
      <c r="MNU93" s="4"/>
      <c r="MNV93" s="4"/>
      <c r="MNW93" s="4"/>
      <c r="MNX93" s="4"/>
      <c r="MNY93" s="4"/>
      <c r="MNZ93" s="4"/>
      <c r="MOA93" s="4"/>
      <c r="MOB93" s="4"/>
      <c r="MOC93" s="4"/>
      <c r="MOD93" s="4"/>
      <c r="MOE93" s="4"/>
      <c r="MOF93" s="4"/>
      <c r="MOG93" s="4"/>
      <c r="MOH93" s="4"/>
      <c r="MOI93" s="4"/>
      <c r="MOJ93" s="4"/>
      <c r="MOK93" s="4"/>
      <c r="MOL93" s="4"/>
      <c r="MOM93" s="4"/>
      <c r="MON93" s="4"/>
      <c r="MOO93" s="4"/>
      <c r="MOP93" s="4"/>
      <c r="MOQ93" s="4"/>
      <c r="MOR93" s="4"/>
      <c r="MOS93" s="4"/>
      <c r="MOT93" s="4"/>
      <c r="MOU93" s="4"/>
      <c r="MOV93" s="4"/>
      <c r="MOW93" s="4"/>
      <c r="MOX93" s="4"/>
      <c r="MOY93" s="4"/>
      <c r="MOZ93" s="4"/>
      <c r="MPA93" s="4"/>
      <c r="MPB93" s="4"/>
      <c r="MPC93" s="4"/>
      <c r="MPD93" s="4"/>
      <c r="MPE93" s="4"/>
      <c r="MPF93" s="4"/>
      <c r="MPG93" s="4"/>
      <c r="MPH93" s="4"/>
      <c r="MPI93" s="4"/>
      <c r="MPJ93" s="4"/>
      <c r="MPK93" s="4"/>
      <c r="MPL93" s="4"/>
      <c r="MPM93" s="4"/>
      <c r="MPN93" s="4"/>
      <c r="MPO93" s="4"/>
      <c r="MPP93" s="4"/>
      <c r="MPQ93" s="4"/>
      <c r="MPR93" s="4"/>
      <c r="MPS93" s="4"/>
      <c r="MPT93" s="4"/>
      <c r="MPU93" s="4"/>
      <c r="MPV93" s="4"/>
      <c r="MPW93" s="4"/>
      <c r="MPX93" s="4"/>
      <c r="MPY93" s="4"/>
      <c r="MPZ93" s="4"/>
      <c r="MQA93" s="4"/>
      <c r="MQB93" s="4"/>
      <c r="MQC93" s="4"/>
      <c r="MQD93" s="4"/>
      <c r="MQE93" s="4"/>
      <c r="MQF93" s="4"/>
      <c r="MQG93" s="4"/>
      <c r="MQH93" s="4"/>
      <c r="MQI93" s="4"/>
      <c r="MQJ93" s="4"/>
      <c r="MQK93" s="4"/>
      <c r="MQL93" s="4"/>
      <c r="MQM93" s="4"/>
      <c r="MQN93" s="4"/>
      <c r="MQO93" s="4"/>
      <c r="MQP93" s="4"/>
      <c r="MQQ93" s="4"/>
      <c r="MQR93" s="4"/>
      <c r="MQS93" s="4"/>
      <c r="MQT93" s="4"/>
      <c r="MQU93" s="4"/>
      <c r="MQV93" s="4"/>
      <c r="MQW93" s="4"/>
      <c r="MQX93" s="4"/>
      <c r="MQY93" s="4"/>
      <c r="MQZ93" s="4"/>
      <c r="MRA93" s="4"/>
      <c r="MRB93" s="4"/>
      <c r="MRC93" s="4"/>
      <c r="MRD93" s="4"/>
      <c r="MRE93" s="4"/>
      <c r="MRF93" s="4"/>
      <c r="MRG93" s="4"/>
      <c r="MRH93" s="4"/>
      <c r="MRI93" s="4"/>
      <c r="MRJ93" s="4"/>
      <c r="MRK93" s="4"/>
      <c r="MRL93" s="4"/>
      <c r="MRM93" s="4"/>
      <c r="MRN93" s="4"/>
      <c r="MRO93" s="4"/>
      <c r="MRP93" s="4"/>
      <c r="MRQ93" s="4"/>
      <c r="MRR93" s="4"/>
      <c r="MRS93" s="4"/>
      <c r="MRT93" s="4"/>
      <c r="MRU93" s="4"/>
      <c r="MRV93" s="4"/>
      <c r="MRW93" s="4"/>
      <c r="MRX93" s="4"/>
      <c r="MRY93" s="4"/>
      <c r="MRZ93" s="4"/>
      <c r="MSA93" s="4"/>
      <c r="MSB93" s="4"/>
      <c r="MSC93" s="4"/>
      <c r="MSD93" s="4"/>
      <c r="MSE93" s="4"/>
      <c r="MSF93" s="4"/>
      <c r="MSG93" s="4"/>
      <c r="MSH93" s="4"/>
      <c r="MSI93" s="4"/>
      <c r="MSJ93" s="4"/>
      <c r="MSK93" s="4"/>
      <c r="MSL93" s="4"/>
      <c r="MSM93" s="4"/>
      <c r="MSN93" s="4"/>
      <c r="MSO93" s="4"/>
      <c r="MSP93" s="4"/>
      <c r="MSQ93" s="4"/>
      <c r="MSR93" s="4"/>
      <c r="MSS93" s="4"/>
      <c r="MST93" s="4"/>
      <c r="MSU93" s="4"/>
      <c r="MSV93" s="4"/>
      <c r="MSW93" s="4"/>
      <c r="MSX93" s="4"/>
      <c r="MSY93" s="4"/>
      <c r="MSZ93" s="4"/>
      <c r="MTA93" s="4"/>
      <c r="MTB93" s="4"/>
      <c r="MTC93" s="4"/>
      <c r="MTD93" s="4"/>
      <c r="MTE93" s="4"/>
      <c r="MTF93" s="4"/>
      <c r="MTG93" s="4"/>
      <c r="MTH93" s="4"/>
      <c r="MTI93" s="4"/>
      <c r="MTJ93" s="4"/>
      <c r="MTK93" s="4"/>
      <c r="MTL93" s="4"/>
      <c r="MTM93" s="4"/>
      <c r="MTN93" s="4"/>
      <c r="MTO93" s="4"/>
      <c r="MTP93" s="4"/>
      <c r="MTQ93" s="4"/>
      <c r="MTR93" s="4"/>
      <c r="MTS93" s="4"/>
      <c r="MTT93" s="4"/>
      <c r="MTU93" s="4"/>
      <c r="MTV93" s="4"/>
      <c r="MTW93" s="4"/>
      <c r="MTX93" s="4"/>
      <c r="MTY93" s="4"/>
      <c r="MTZ93" s="4"/>
      <c r="MUA93" s="4"/>
      <c r="MUB93" s="4"/>
      <c r="MUC93" s="4"/>
      <c r="MUD93" s="4"/>
      <c r="MUE93" s="4"/>
      <c r="MUF93" s="4"/>
      <c r="MUG93" s="4"/>
      <c r="MUH93" s="4"/>
      <c r="MUI93" s="4"/>
      <c r="MUJ93" s="4"/>
      <c r="MUK93" s="4"/>
      <c r="MUL93" s="4"/>
      <c r="MUM93" s="4"/>
      <c r="MUN93" s="4"/>
      <c r="MUO93" s="4"/>
      <c r="MUP93" s="4"/>
      <c r="MUQ93" s="4"/>
      <c r="MUR93" s="4"/>
      <c r="MUS93" s="4"/>
      <c r="MUT93" s="4"/>
      <c r="MUU93" s="4"/>
      <c r="MUV93" s="4"/>
      <c r="MUW93" s="4"/>
      <c r="MUX93" s="4"/>
      <c r="MUY93" s="4"/>
      <c r="MUZ93" s="4"/>
      <c r="MVA93" s="4"/>
      <c r="MVB93" s="4"/>
      <c r="MVC93" s="4"/>
      <c r="MVD93" s="4"/>
      <c r="MVE93" s="4"/>
      <c r="MVF93" s="4"/>
      <c r="MVG93" s="4"/>
      <c r="MVH93" s="4"/>
      <c r="MVI93" s="4"/>
      <c r="MVJ93" s="4"/>
      <c r="MVK93" s="4"/>
      <c r="MVL93" s="4"/>
      <c r="MVM93" s="4"/>
      <c r="MVN93" s="4"/>
      <c r="MVO93" s="4"/>
      <c r="MVP93" s="4"/>
      <c r="MVQ93" s="4"/>
      <c r="MVR93" s="4"/>
      <c r="MVS93" s="4"/>
      <c r="MVT93" s="4"/>
      <c r="MVU93" s="4"/>
      <c r="MVV93" s="4"/>
      <c r="MVW93" s="4"/>
      <c r="MVX93" s="4"/>
      <c r="MVY93" s="4"/>
      <c r="MVZ93" s="4"/>
      <c r="MWA93" s="4"/>
      <c r="MWB93" s="4"/>
      <c r="MWC93" s="4"/>
      <c r="MWD93" s="4"/>
      <c r="MWE93" s="4"/>
      <c r="MWF93" s="4"/>
      <c r="MWG93" s="4"/>
      <c r="MWH93" s="4"/>
      <c r="MWI93" s="4"/>
      <c r="MWJ93" s="4"/>
      <c r="MWK93" s="4"/>
      <c r="MWL93" s="4"/>
      <c r="MWM93" s="4"/>
      <c r="MWN93" s="4"/>
      <c r="MWO93" s="4"/>
      <c r="MWP93" s="4"/>
      <c r="MWQ93" s="4"/>
      <c r="MWR93" s="4"/>
      <c r="MWS93" s="4"/>
      <c r="MWT93" s="4"/>
      <c r="MWU93" s="4"/>
      <c r="MWV93" s="4"/>
      <c r="MWW93" s="4"/>
      <c r="MWX93" s="4"/>
      <c r="MWY93" s="4"/>
      <c r="MWZ93" s="4"/>
      <c r="MXA93" s="4"/>
      <c r="MXB93" s="4"/>
      <c r="MXC93" s="4"/>
      <c r="MXD93" s="4"/>
      <c r="MXE93" s="4"/>
      <c r="MXF93" s="4"/>
      <c r="MXG93" s="4"/>
      <c r="MXH93" s="4"/>
      <c r="MXI93" s="4"/>
      <c r="MXJ93" s="4"/>
      <c r="MXK93" s="4"/>
      <c r="MXL93" s="4"/>
      <c r="MXM93" s="4"/>
      <c r="MXN93" s="4"/>
      <c r="MXO93" s="4"/>
      <c r="MXP93" s="4"/>
      <c r="MXQ93" s="4"/>
      <c r="MXR93" s="4"/>
      <c r="MXS93" s="4"/>
      <c r="MXT93" s="4"/>
      <c r="MXU93" s="4"/>
      <c r="MXV93" s="4"/>
      <c r="MXW93" s="4"/>
      <c r="MXX93" s="4"/>
      <c r="MXY93" s="4"/>
      <c r="MXZ93" s="4"/>
      <c r="MYA93" s="4"/>
      <c r="MYB93" s="4"/>
      <c r="MYC93" s="4"/>
      <c r="MYD93" s="4"/>
      <c r="MYE93" s="4"/>
      <c r="MYF93" s="4"/>
      <c r="MYG93" s="4"/>
      <c r="MYH93" s="4"/>
      <c r="MYI93" s="4"/>
      <c r="MYJ93" s="4"/>
      <c r="MYK93" s="4"/>
      <c r="MYL93" s="4"/>
      <c r="MYM93" s="4"/>
      <c r="MYN93" s="4"/>
      <c r="MYO93" s="4"/>
      <c r="MYP93" s="4"/>
      <c r="MYQ93" s="4"/>
      <c r="MYR93" s="4"/>
      <c r="MYS93" s="4"/>
      <c r="MYT93" s="4"/>
      <c r="MYU93" s="4"/>
      <c r="MYV93" s="4"/>
      <c r="MYW93" s="4"/>
      <c r="MYX93" s="4"/>
      <c r="MYY93" s="4"/>
      <c r="MYZ93" s="4"/>
      <c r="MZA93" s="4"/>
      <c r="MZB93" s="4"/>
      <c r="MZC93" s="4"/>
      <c r="MZD93" s="4"/>
      <c r="MZE93" s="4"/>
      <c r="MZF93" s="4"/>
      <c r="MZG93" s="4"/>
      <c r="MZH93" s="4"/>
      <c r="MZI93" s="4"/>
      <c r="MZJ93" s="4"/>
      <c r="MZK93" s="4"/>
      <c r="MZL93" s="4"/>
      <c r="MZM93" s="4"/>
      <c r="MZN93" s="4"/>
      <c r="MZO93" s="4"/>
      <c r="MZP93" s="4"/>
      <c r="MZQ93" s="4"/>
      <c r="MZR93" s="4"/>
      <c r="MZS93" s="4"/>
      <c r="MZT93" s="4"/>
      <c r="MZU93" s="4"/>
      <c r="MZV93" s="4"/>
      <c r="MZW93" s="4"/>
      <c r="MZX93" s="4"/>
      <c r="MZY93" s="4"/>
      <c r="MZZ93" s="4"/>
      <c r="NAA93" s="4"/>
      <c r="NAB93" s="4"/>
      <c r="NAC93" s="4"/>
      <c r="NAD93" s="4"/>
      <c r="NAE93" s="4"/>
      <c r="NAF93" s="4"/>
      <c r="NAG93" s="4"/>
      <c r="NAH93" s="4"/>
      <c r="NAI93" s="4"/>
      <c r="NAJ93" s="4"/>
      <c r="NAK93" s="4"/>
      <c r="NAL93" s="4"/>
      <c r="NAM93" s="4"/>
      <c r="NAN93" s="4"/>
      <c r="NAO93" s="4"/>
      <c r="NAP93" s="4"/>
      <c r="NAQ93" s="4"/>
      <c r="NAR93" s="4"/>
      <c r="NAS93" s="4"/>
      <c r="NAT93" s="4"/>
      <c r="NAU93" s="4"/>
      <c r="NAV93" s="4"/>
      <c r="NAW93" s="4"/>
      <c r="NAX93" s="4"/>
      <c r="NAY93" s="4"/>
      <c r="NAZ93" s="4"/>
      <c r="NBA93" s="4"/>
      <c r="NBB93" s="4"/>
      <c r="NBC93" s="4"/>
      <c r="NBD93" s="4"/>
      <c r="NBE93" s="4"/>
      <c r="NBF93" s="4"/>
      <c r="NBG93" s="4"/>
      <c r="NBH93" s="4"/>
      <c r="NBI93" s="4"/>
      <c r="NBJ93" s="4"/>
      <c r="NBK93" s="4"/>
      <c r="NBL93" s="4"/>
      <c r="NBM93" s="4"/>
      <c r="NBN93" s="4"/>
      <c r="NBO93" s="4"/>
      <c r="NBP93" s="4"/>
      <c r="NBQ93" s="4"/>
      <c r="NBR93" s="4"/>
      <c r="NBS93" s="4"/>
      <c r="NBT93" s="4"/>
      <c r="NBU93" s="4"/>
      <c r="NBV93" s="4"/>
      <c r="NBW93" s="4"/>
      <c r="NBX93" s="4"/>
      <c r="NBY93" s="4"/>
      <c r="NBZ93" s="4"/>
      <c r="NCA93" s="4"/>
      <c r="NCB93" s="4"/>
      <c r="NCC93" s="4"/>
      <c r="NCD93" s="4"/>
      <c r="NCE93" s="4"/>
      <c r="NCF93" s="4"/>
      <c r="NCG93" s="4"/>
      <c r="NCH93" s="4"/>
      <c r="NCI93" s="4"/>
      <c r="NCJ93" s="4"/>
      <c r="NCK93" s="4"/>
      <c r="NCL93" s="4"/>
      <c r="NCM93" s="4"/>
      <c r="NCN93" s="4"/>
      <c r="NCO93" s="4"/>
      <c r="NCP93" s="4"/>
      <c r="NCQ93" s="4"/>
      <c r="NCR93" s="4"/>
      <c r="NCS93" s="4"/>
      <c r="NCT93" s="4"/>
      <c r="NCU93" s="4"/>
      <c r="NCV93" s="4"/>
      <c r="NCW93" s="4"/>
      <c r="NCX93" s="4"/>
      <c r="NCY93" s="4"/>
      <c r="NCZ93" s="4"/>
      <c r="NDA93" s="4"/>
      <c r="NDB93" s="4"/>
      <c r="NDC93" s="4"/>
      <c r="NDD93" s="4"/>
      <c r="NDE93" s="4"/>
      <c r="NDF93" s="4"/>
      <c r="NDG93" s="4"/>
      <c r="NDH93" s="4"/>
      <c r="NDI93" s="4"/>
      <c r="NDJ93" s="4"/>
      <c r="NDK93" s="4"/>
      <c r="NDL93" s="4"/>
      <c r="NDM93" s="4"/>
      <c r="NDN93" s="4"/>
      <c r="NDO93" s="4"/>
      <c r="NDP93" s="4"/>
      <c r="NDQ93" s="4"/>
      <c r="NDR93" s="4"/>
      <c r="NDS93" s="4"/>
      <c r="NDT93" s="4"/>
      <c r="NDU93" s="4"/>
      <c r="NDV93" s="4"/>
      <c r="NDW93" s="4"/>
      <c r="NDX93" s="4"/>
      <c r="NDY93" s="4"/>
      <c r="NDZ93" s="4"/>
      <c r="NEA93" s="4"/>
      <c r="NEB93" s="4"/>
      <c r="NEC93" s="4"/>
      <c r="NED93" s="4"/>
      <c r="NEE93" s="4"/>
      <c r="NEF93" s="4"/>
      <c r="NEG93" s="4"/>
      <c r="NEH93" s="4"/>
      <c r="NEI93" s="4"/>
      <c r="NEJ93" s="4"/>
      <c r="NEK93" s="4"/>
      <c r="NEL93" s="4"/>
      <c r="NEM93" s="4"/>
      <c r="NEN93" s="4"/>
      <c r="NEO93" s="4"/>
      <c r="NEP93" s="4"/>
      <c r="NEQ93" s="4"/>
      <c r="NER93" s="4"/>
      <c r="NES93" s="4"/>
      <c r="NET93" s="4"/>
      <c r="NEU93" s="4"/>
      <c r="NEV93" s="4"/>
      <c r="NEW93" s="4"/>
      <c r="NEX93" s="4"/>
      <c r="NEY93" s="4"/>
      <c r="NEZ93" s="4"/>
      <c r="NFA93" s="4"/>
      <c r="NFB93" s="4"/>
      <c r="NFC93" s="4"/>
      <c r="NFD93" s="4"/>
      <c r="NFE93" s="4"/>
      <c r="NFF93" s="4"/>
      <c r="NFG93" s="4"/>
      <c r="NFH93" s="4"/>
      <c r="NFI93" s="4"/>
      <c r="NFJ93" s="4"/>
      <c r="NFK93" s="4"/>
      <c r="NFL93" s="4"/>
      <c r="NFM93" s="4"/>
      <c r="NFN93" s="4"/>
      <c r="NFO93" s="4"/>
      <c r="NFP93" s="4"/>
      <c r="NFQ93" s="4"/>
      <c r="NFR93" s="4"/>
      <c r="NFS93" s="4"/>
      <c r="NFT93" s="4"/>
      <c r="NFU93" s="4"/>
      <c r="NFV93" s="4"/>
      <c r="NFW93" s="4"/>
      <c r="NFX93" s="4"/>
      <c r="NFY93" s="4"/>
      <c r="NFZ93" s="4"/>
      <c r="NGA93" s="4"/>
      <c r="NGB93" s="4"/>
      <c r="NGC93" s="4"/>
      <c r="NGD93" s="4"/>
      <c r="NGE93" s="4"/>
      <c r="NGF93" s="4"/>
      <c r="NGG93" s="4"/>
      <c r="NGH93" s="4"/>
      <c r="NGI93" s="4"/>
      <c r="NGJ93" s="4"/>
      <c r="NGK93" s="4"/>
      <c r="NGL93" s="4"/>
      <c r="NGM93" s="4"/>
      <c r="NGN93" s="4"/>
      <c r="NGO93" s="4"/>
      <c r="NGP93" s="4"/>
      <c r="NGQ93" s="4"/>
      <c r="NGR93" s="4"/>
      <c r="NGS93" s="4"/>
      <c r="NGT93" s="4"/>
      <c r="NGU93" s="4"/>
      <c r="NGV93" s="4"/>
      <c r="NGW93" s="4"/>
      <c r="NGX93" s="4"/>
      <c r="NGY93" s="4"/>
      <c r="NGZ93" s="4"/>
      <c r="NHA93" s="4"/>
      <c r="NHB93" s="4"/>
      <c r="NHC93" s="4"/>
      <c r="NHD93" s="4"/>
      <c r="NHE93" s="4"/>
      <c r="NHF93" s="4"/>
      <c r="NHG93" s="4"/>
      <c r="NHH93" s="4"/>
      <c r="NHI93" s="4"/>
      <c r="NHJ93" s="4"/>
      <c r="NHK93" s="4"/>
      <c r="NHL93" s="4"/>
      <c r="NHM93" s="4"/>
      <c r="NHN93" s="4"/>
      <c r="NHO93" s="4"/>
      <c r="NHP93" s="4"/>
      <c r="NHQ93" s="4"/>
      <c r="NHR93" s="4"/>
      <c r="NHS93" s="4"/>
      <c r="NHT93" s="4"/>
      <c r="NHU93" s="4"/>
      <c r="NHV93" s="4"/>
      <c r="NHW93" s="4"/>
      <c r="NHX93" s="4"/>
      <c r="NHY93" s="4"/>
      <c r="NHZ93" s="4"/>
      <c r="NIA93" s="4"/>
      <c r="NIB93" s="4"/>
      <c r="NIC93" s="4"/>
      <c r="NID93" s="4"/>
      <c r="NIE93" s="4"/>
      <c r="NIF93" s="4"/>
      <c r="NIG93" s="4"/>
      <c r="NIH93" s="4"/>
      <c r="NII93" s="4"/>
      <c r="NIJ93" s="4"/>
      <c r="NIK93" s="4"/>
      <c r="NIL93" s="4"/>
      <c r="NIM93" s="4"/>
      <c r="NIN93" s="4"/>
      <c r="NIO93" s="4"/>
      <c r="NIP93" s="4"/>
      <c r="NIQ93" s="4"/>
      <c r="NIR93" s="4"/>
      <c r="NIS93" s="4"/>
      <c r="NIT93" s="4"/>
      <c r="NIU93" s="4"/>
      <c r="NIV93" s="4"/>
      <c r="NIW93" s="4"/>
      <c r="NIX93" s="4"/>
      <c r="NIY93" s="4"/>
      <c r="NIZ93" s="4"/>
      <c r="NJA93" s="4"/>
      <c r="NJB93" s="4"/>
      <c r="NJC93" s="4"/>
      <c r="NJD93" s="4"/>
      <c r="NJE93" s="4"/>
      <c r="NJF93" s="4"/>
      <c r="NJG93" s="4"/>
      <c r="NJH93" s="4"/>
      <c r="NJI93" s="4"/>
      <c r="NJJ93" s="4"/>
      <c r="NJK93" s="4"/>
      <c r="NJL93" s="4"/>
      <c r="NJM93" s="4"/>
      <c r="NJN93" s="4"/>
      <c r="NJO93" s="4"/>
      <c r="NJP93" s="4"/>
      <c r="NJQ93" s="4"/>
      <c r="NJR93" s="4"/>
      <c r="NJS93" s="4"/>
      <c r="NJT93" s="4"/>
      <c r="NJU93" s="4"/>
      <c r="NJV93" s="4"/>
      <c r="NJW93" s="4"/>
      <c r="NJX93" s="4"/>
      <c r="NJY93" s="4"/>
      <c r="NJZ93" s="4"/>
      <c r="NKA93" s="4"/>
      <c r="NKB93" s="4"/>
      <c r="NKC93" s="4"/>
      <c r="NKD93" s="4"/>
      <c r="NKE93" s="4"/>
      <c r="NKF93" s="4"/>
      <c r="NKG93" s="4"/>
      <c r="NKH93" s="4"/>
      <c r="NKI93" s="4"/>
      <c r="NKJ93" s="4"/>
      <c r="NKK93" s="4"/>
      <c r="NKL93" s="4"/>
      <c r="NKM93" s="4"/>
      <c r="NKN93" s="4"/>
      <c r="NKO93" s="4"/>
      <c r="NKP93" s="4"/>
      <c r="NKQ93" s="4"/>
      <c r="NKR93" s="4"/>
      <c r="NKS93" s="4"/>
      <c r="NKT93" s="4"/>
      <c r="NKU93" s="4"/>
      <c r="NKV93" s="4"/>
      <c r="NKW93" s="4"/>
      <c r="NKX93" s="4"/>
      <c r="NKY93" s="4"/>
      <c r="NKZ93" s="4"/>
      <c r="NLA93" s="4"/>
      <c r="NLB93" s="4"/>
      <c r="NLC93" s="4"/>
      <c r="NLD93" s="4"/>
      <c r="NLE93" s="4"/>
      <c r="NLF93" s="4"/>
      <c r="NLG93" s="4"/>
      <c r="NLH93" s="4"/>
      <c r="NLI93" s="4"/>
      <c r="NLJ93" s="4"/>
      <c r="NLK93" s="4"/>
      <c r="NLL93" s="4"/>
      <c r="NLM93" s="4"/>
      <c r="NLN93" s="4"/>
      <c r="NLO93" s="4"/>
      <c r="NLP93" s="4"/>
      <c r="NLQ93" s="4"/>
      <c r="NLR93" s="4"/>
      <c r="NLS93" s="4"/>
      <c r="NLT93" s="4"/>
      <c r="NLU93" s="4"/>
      <c r="NLV93" s="4"/>
      <c r="NLW93" s="4"/>
      <c r="NLX93" s="4"/>
      <c r="NLY93" s="4"/>
      <c r="NLZ93" s="4"/>
      <c r="NMA93" s="4"/>
      <c r="NMB93" s="4"/>
      <c r="NMC93" s="4"/>
      <c r="NMD93" s="4"/>
      <c r="NME93" s="4"/>
      <c r="NMF93" s="4"/>
      <c r="NMG93" s="4"/>
      <c r="NMH93" s="4"/>
      <c r="NMI93" s="4"/>
      <c r="NMJ93" s="4"/>
      <c r="NMK93" s="4"/>
      <c r="NML93" s="4"/>
      <c r="NMM93" s="4"/>
      <c r="NMN93" s="4"/>
      <c r="NMO93" s="4"/>
      <c r="NMP93" s="4"/>
      <c r="NMQ93" s="4"/>
      <c r="NMR93" s="4"/>
      <c r="NMS93" s="4"/>
      <c r="NMT93" s="4"/>
      <c r="NMU93" s="4"/>
      <c r="NMV93" s="4"/>
      <c r="NMW93" s="4"/>
      <c r="NMX93" s="4"/>
      <c r="NMY93" s="4"/>
      <c r="NMZ93" s="4"/>
      <c r="NNA93" s="4"/>
      <c r="NNB93" s="4"/>
      <c r="NNC93" s="4"/>
      <c r="NND93" s="4"/>
      <c r="NNE93" s="4"/>
      <c r="NNF93" s="4"/>
      <c r="NNG93" s="4"/>
      <c r="NNH93" s="4"/>
      <c r="NNI93" s="4"/>
      <c r="NNJ93" s="4"/>
      <c r="NNK93" s="4"/>
      <c r="NNL93" s="4"/>
      <c r="NNM93" s="4"/>
      <c r="NNN93" s="4"/>
      <c r="NNO93" s="4"/>
      <c r="NNP93" s="4"/>
      <c r="NNQ93" s="4"/>
      <c r="NNR93" s="4"/>
      <c r="NNS93" s="4"/>
      <c r="NNT93" s="4"/>
      <c r="NNU93" s="4"/>
      <c r="NNV93" s="4"/>
      <c r="NNW93" s="4"/>
      <c r="NNX93" s="4"/>
      <c r="NNY93" s="4"/>
      <c r="NNZ93" s="4"/>
      <c r="NOA93" s="4"/>
      <c r="NOB93" s="4"/>
      <c r="NOC93" s="4"/>
      <c r="NOD93" s="4"/>
      <c r="NOE93" s="4"/>
      <c r="NOF93" s="4"/>
      <c r="NOG93" s="4"/>
      <c r="NOH93" s="4"/>
      <c r="NOI93" s="4"/>
      <c r="NOJ93" s="4"/>
      <c r="NOK93" s="4"/>
      <c r="NOL93" s="4"/>
      <c r="NOM93" s="4"/>
      <c r="NON93" s="4"/>
      <c r="NOO93" s="4"/>
      <c r="NOP93" s="4"/>
      <c r="NOQ93" s="4"/>
      <c r="NOR93" s="4"/>
      <c r="NOS93" s="4"/>
      <c r="NOT93" s="4"/>
      <c r="NOU93" s="4"/>
      <c r="NOV93" s="4"/>
      <c r="NOW93" s="4"/>
      <c r="NOX93" s="4"/>
      <c r="NOY93" s="4"/>
      <c r="NOZ93" s="4"/>
      <c r="NPA93" s="4"/>
      <c r="NPB93" s="4"/>
      <c r="NPC93" s="4"/>
      <c r="NPD93" s="4"/>
      <c r="NPE93" s="4"/>
      <c r="NPF93" s="4"/>
      <c r="NPG93" s="4"/>
      <c r="NPH93" s="4"/>
      <c r="NPI93" s="4"/>
      <c r="NPJ93" s="4"/>
      <c r="NPK93" s="4"/>
      <c r="NPL93" s="4"/>
      <c r="NPM93" s="4"/>
      <c r="NPN93" s="4"/>
      <c r="NPO93" s="4"/>
      <c r="NPP93" s="4"/>
      <c r="NPQ93" s="4"/>
      <c r="NPR93" s="4"/>
      <c r="NPS93" s="4"/>
      <c r="NPT93" s="4"/>
      <c r="NPU93" s="4"/>
      <c r="NPV93" s="4"/>
      <c r="NPW93" s="4"/>
      <c r="NPX93" s="4"/>
      <c r="NPY93" s="4"/>
      <c r="NPZ93" s="4"/>
      <c r="NQA93" s="4"/>
      <c r="NQB93" s="4"/>
      <c r="NQC93" s="4"/>
      <c r="NQD93" s="4"/>
      <c r="NQE93" s="4"/>
      <c r="NQF93" s="4"/>
      <c r="NQG93" s="4"/>
      <c r="NQH93" s="4"/>
      <c r="NQI93" s="4"/>
      <c r="NQJ93" s="4"/>
      <c r="NQK93" s="4"/>
      <c r="NQL93" s="4"/>
      <c r="NQM93" s="4"/>
      <c r="NQN93" s="4"/>
      <c r="NQO93" s="4"/>
      <c r="NQP93" s="4"/>
      <c r="NQQ93" s="4"/>
      <c r="NQR93" s="4"/>
      <c r="NQS93" s="4"/>
      <c r="NQT93" s="4"/>
      <c r="NQU93" s="4"/>
      <c r="NQV93" s="4"/>
      <c r="NQW93" s="4"/>
      <c r="NQX93" s="4"/>
      <c r="NQY93" s="4"/>
      <c r="NQZ93" s="4"/>
      <c r="NRA93" s="4"/>
      <c r="NRB93" s="4"/>
      <c r="NRC93" s="4"/>
      <c r="NRD93" s="4"/>
      <c r="NRE93" s="4"/>
      <c r="NRF93" s="4"/>
      <c r="NRG93" s="4"/>
      <c r="NRH93" s="4"/>
      <c r="NRI93" s="4"/>
      <c r="NRJ93" s="4"/>
      <c r="NRK93" s="4"/>
      <c r="NRL93" s="4"/>
      <c r="NRM93" s="4"/>
      <c r="NRN93" s="4"/>
      <c r="NRO93" s="4"/>
      <c r="NRP93" s="4"/>
      <c r="NRQ93" s="4"/>
      <c r="NRR93" s="4"/>
      <c r="NRS93" s="4"/>
      <c r="NRT93" s="4"/>
      <c r="NRU93" s="4"/>
      <c r="NRV93" s="4"/>
      <c r="NRW93" s="4"/>
      <c r="NRX93" s="4"/>
      <c r="NRY93" s="4"/>
      <c r="NRZ93" s="4"/>
      <c r="NSA93" s="4"/>
      <c r="NSB93" s="4"/>
      <c r="NSC93" s="4"/>
      <c r="NSD93" s="4"/>
      <c r="NSE93" s="4"/>
      <c r="NSF93" s="4"/>
      <c r="NSG93" s="4"/>
      <c r="NSH93" s="4"/>
      <c r="NSI93" s="4"/>
      <c r="NSJ93" s="4"/>
      <c r="NSK93" s="4"/>
      <c r="NSL93" s="4"/>
      <c r="NSM93" s="4"/>
      <c r="NSN93" s="4"/>
      <c r="NSO93" s="4"/>
      <c r="NSP93" s="4"/>
      <c r="NSQ93" s="4"/>
      <c r="NSR93" s="4"/>
      <c r="NSS93" s="4"/>
      <c r="NST93" s="4"/>
      <c r="NSU93" s="4"/>
      <c r="NSV93" s="4"/>
      <c r="NSW93" s="4"/>
      <c r="NSX93" s="4"/>
      <c r="NSY93" s="4"/>
      <c r="NSZ93" s="4"/>
      <c r="NTA93" s="4"/>
      <c r="NTB93" s="4"/>
      <c r="NTC93" s="4"/>
      <c r="NTD93" s="4"/>
      <c r="NTE93" s="4"/>
      <c r="NTF93" s="4"/>
      <c r="NTG93" s="4"/>
      <c r="NTH93" s="4"/>
      <c r="NTI93" s="4"/>
      <c r="NTJ93" s="4"/>
      <c r="NTK93" s="4"/>
      <c r="NTL93" s="4"/>
      <c r="NTM93" s="4"/>
      <c r="NTN93" s="4"/>
      <c r="NTO93" s="4"/>
      <c r="NTP93" s="4"/>
      <c r="NTQ93" s="4"/>
      <c r="NTR93" s="4"/>
      <c r="NTS93" s="4"/>
      <c r="NTT93" s="4"/>
      <c r="NTU93" s="4"/>
      <c r="NTV93" s="4"/>
      <c r="NTW93" s="4"/>
      <c r="NTX93" s="4"/>
      <c r="NTY93" s="4"/>
      <c r="NTZ93" s="4"/>
      <c r="NUA93" s="4"/>
      <c r="NUB93" s="4"/>
      <c r="NUC93" s="4"/>
      <c r="NUD93" s="4"/>
      <c r="NUE93" s="4"/>
      <c r="NUF93" s="4"/>
      <c r="NUG93" s="4"/>
      <c r="NUH93" s="4"/>
      <c r="NUI93" s="4"/>
      <c r="NUJ93" s="4"/>
      <c r="NUK93" s="4"/>
      <c r="NUL93" s="4"/>
      <c r="NUM93" s="4"/>
      <c r="NUN93" s="4"/>
      <c r="NUO93" s="4"/>
      <c r="NUP93" s="4"/>
      <c r="NUQ93" s="4"/>
      <c r="NUR93" s="4"/>
      <c r="NUS93" s="4"/>
      <c r="NUT93" s="4"/>
      <c r="NUU93" s="4"/>
      <c r="NUV93" s="4"/>
      <c r="NUW93" s="4"/>
      <c r="NUX93" s="4"/>
      <c r="NUY93" s="4"/>
      <c r="NUZ93" s="4"/>
      <c r="NVA93" s="4"/>
      <c r="NVB93" s="4"/>
      <c r="NVC93" s="4"/>
      <c r="NVD93" s="4"/>
      <c r="NVE93" s="4"/>
      <c r="NVF93" s="4"/>
      <c r="NVG93" s="4"/>
      <c r="NVH93" s="4"/>
      <c r="NVI93" s="4"/>
      <c r="NVJ93" s="4"/>
      <c r="NVK93" s="4"/>
      <c r="NVL93" s="4"/>
      <c r="NVM93" s="4"/>
      <c r="NVN93" s="4"/>
      <c r="NVO93" s="4"/>
      <c r="NVP93" s="4"/>
      <c r="NVQ93" s="4"/>
      <c r="NVR93" s="4"/>
      <c r="NVS93" s="4"/>
      <c r="NVT93" s="4"/>
      <c r="NVU93" s="4"/>
      <c r="NVV93" s="4"/>
      <c r="NVW93" s="4"/>
      <c r="NVX93" s="4"/>
      <c r="NVY93" s="4"/>
      <c r="NVZ93" s="4"/>
      <c r="NWA93" s="4"/>
      <c r="NWB93" s="4"/>
      <c r="NWC93" s="4"/>
      <c r="NWD93" s="4"/>
      <c r="NWE93" s="4"/>
      <c r="NWF93" s="4"/>
      <c r="NWG93" s="4"/>
      <c r="NWH93" s="4"/>
      <c r="NWI93" s="4"/>
      <c r="NWJ93" s="4"/>
      <c r="NWK93" s="4"/>
      <c r="NWL93" s="4"/>
      <c r="NWM93" s="4"/>
      <c r="NWN93" s="4"/>
      <c r="NWO93" s="4"/>
      <c r="NWP93" s="4"/>
      <c r="NWQ93" s="4"/>
      <c r="NWR93" s="4"/>
      <c r="NWS93" s="4"/>
      <c r="NWT93" s="4"/>
      <c r="NWU93" s="4"/>
      <c r="NWV93" s="4"/>
      <c r="NWW93" s="4"/>
      <c r="NWX93" s="4"/>
      <c r="NWY93" s="4"/>
      <c r="NWZ93" s="4"/>
      <c r="NXA93" s="4"/>
      <c r="NXB93" s="4"/>
      <c r="NXC93" s="4"/>
      <c r="NXD93" s="4"/>
      <c r="NXE93" s="4"/>
      <c r="NXF93" s="4"/>
      <c r="NXG93" s="4"/>
      <c r="NXH93" s="4"/>
      <c r="NXI93" s="4"/>
      <c r="NXJ93" s="4"/>
      <c r="NXK93" s="4"/>
      <c r="NXL93" s="4"/>
      <c r="NXM93" s="4"/>
      <c r="NXN93" s="4"/>
      <c r="NXO93" s="4"/>
      <c r="NXP93" s="4"/>
      <c r="NXQ93" s="4"/>
      <c r="NXR93" s="4"/>
      <c r="NXS93" s="4"/>
      <c r="NXT93" s="4"/>
      <c r="NXU93" s="4"/>
      <c r="NXV93" s="4"/>
      <c r="NXW93" s="4"/>
      <c r="NXX93" s="4"/>
      <c r="NXY93" s="4"/>
      <c r="NXZ93" s="4"/>
      <c r="NYA93" s="4"/>
      <c r="NYB93" s="4"/>
      <c r="NYC93" s="4"/>
      <c r="NYD93" s="4"/>
      <c r="NYE93" s="4"/>
      <c r="NYF93" s="4"/>
      <c r="NYG93" s="4"/>
      <c r="NYH93" s="4"/>
      <c r="NYI93" s="4"/>
      <c r="NYJ93" s="4"/>
      <c r="NYK93" s="4"/>
      <c r="NYL93" s="4"/>
      <c r="NYM93" s="4"/>
      <c r="NYN93" s="4"/>
      <c r="NYO93" s="4"/>
      <c r="NYP93" s="4"/>
      <c r="NYQ93" s="4"/>
      <c r="NYR93" s="4"/>
      <c r="NYS93" s="4"/>
      <c r="NYT93" s="4"/>
      <c r="NYU93" s="4"/>
      <c r="NYV93" s="4"/>
      <c r="NYW93" s="4"/>
      <c r="NYX93" s="4"/>
      <c r="NYY93" s="4"/>
      <c r="NYZ93" s="4"/>
      <c r="NZA93" s="4"/>
      <c r="NZB93" s="4"/>
      <c r="NZC93" s="4"/>
      <c r="NZD93" s="4"/>
      <c r="NZE93" s="4"/>
      <c r="NZF93" s="4"/>
      <c r="NZG93" s="4"/>
      <c r="NZH93" s="4"/>
      <c r="NZI93" s="4"/>
      <c r="NZJ93" s="4"/>
      <c r="NZK93" s="4"/>
      <c r="NZL93" s="4"/>
      <c r="NZM93" s="4"/>
      <c r="NZN93" s="4"/>
      <c r="NZO93" s="4"/>
      <c r="NZP93" s="4"/>
      <c r="NZQ93" s="4"/>
      <c r="NZR93" s="4"/>
      <c r="NZS93" s="4"/>
      <c r="NZT93" s="4"/>
      <c r="NZU93" s="4"/>
      <c r="NZV93" s="4"/>
      <c r="NZW93" s="4"/>
      <c r="NZX93" s="4"/>
      <c r="NZY93" s="4"/>
      <c r="NZZ93" s="4"/>
      <c r="OAA93" s="4"/>
      <c r="OAB93" s="4"/>
      <c r="OAC93" s="4"/>
      <c r="OAD93" s="4"/>
      <c r="OAE93" s="4"/>
      <c r="OAF93" s="4"/>
      <c r="OAG93" s="4"/>
      <c r="OAH93" s="4"/>
      <c r="OAI93" s="4"/>
      <c r="OAJ93" s="4"/>
      <c r="OAK93" s="4"/>
      <c r="OAL93" s="4"/>
      <c r="OAM93" s="4"/>
      <c r="OAN93" s="4"/>
      <c r="OAO93" s="4"/>
      <c r="OAP93" s="4"/>
      <c r="OAQ93" s="4"/>
      <c r="OAR93" s="4"/>
      <c r="OAS93" s="4"/>
      <c r="OAT93" s="4"/>
      <c r="OAU93" s="4"/>
      <c r="OAV93" s="4"/>
      <c r="OAW93" s="4"/>
      <c r="OAX93" s="4"/>
      <c r="OAY93" s="4"/>
      <c r="OAZ93" s="4"/>
      <c r="OBA93" s="4"/>
      <c r="OBB93" s="4"/>
      <c r="OBC93" s="4"/>
      <c r="OBD93" s="4"/>
      <c r="OBE93" s="4"/>
      <c r="OBF93" s="4"/>
      <c r="OBG93" s="4"/>
      <c r="OBH93" s="4"/>
      <c r="OBI93" s="4"/>
      <c r="OBJ93" s="4"/>
      <c r="OBK93" s="4"/>
      <c r="OBL93" s="4"/>
      <c r="OBM93" s="4"/>
      <c r="OBN93" s="4"/>
      <c r="OBO93" s="4"/>
      <c r="OBP93" s="4"/>
      <c r="OBQ93" s="4"/>
      <c r="OBR93" s="4"/>
      <c r="OBS93" s="4"/>
      <c r="OBT93" s="4"/>
      <c r="OBU93" s="4"/>
      <c r="OBV93" s="4"/>
      <c r="OBW93" s="4"/>
      <c r="OBX93" s="4"/>
      <c r="OBY93" s="4"/>
      <c r="OBZ93" s="4"/>
      <c r="OCA93" s="4"/>
      <c r="OCB93" s="4"/>
      <c r="OCC93" s="4"/>
      <c r="OCD93" s="4"/>
      <c r="OCE93" s="4"/>
      <c r="OCF93" s="4"/>
      <c r="OCG93" s="4"/>
      <c r="OCH93" s="4"/>
      <c r="OCI93" s="4"/>
      <c r="OCJ93" s="4"/>
      <c r="OCK93" s="4"/>
      <c r="OCL93" s="4"/>
      <c r="OCM93" s="4"/>
      <c r="OCN93" s="4"/>
      <c r="OCO93" s="4"/>
      <c r="OCP93" s="4"/>
      <c r="OCQ93" s="4"/>
      <c r="OCR93" s="4"/>
      <c r="OCS93" s="4"/>
      <c r="OCT93" s="4"/>
      <c r="OCU93" s="4"/>
      <c r="OCV93" s="4"/>
      <c r="OCW93" s="4"/>
      <c r="OCX93" s="4"/>
      <c r="OCY93" s="4"/>
      <c r="OCZ93" s="4"/>
      <c r="ODA93" s="4"/>
      <c r="ODB93" s="4"/>
      <c r="ODC93" s="4"/>
      <c r="ODD93" s="4"/>
      <c r="ODE93" s="4"/>
      <c r="ODF93" s="4"/>
      <c r="ODG93" s="4"/>
      <c r="ODH93" s="4"/>
      <c r="ODI93" s="4"/>
      <c r="ODJ93" s="4"/>
      <c r="ODK93" s="4"/>
      <c r="ODL93" s="4"/>
      <c r="ODM93" s="4"/>
      <c r="ODN93" s="4"/>
      <c r="ODO93" s="4"/>
      <c r="ODP93" s="4"/>
      <c r="ODQ93" s="4"/>
      <c r="ODR93" s="4"/>
      <c r="ODS93" s="4"/>
      <c r="ODT93" s="4"/>
      <c r="ODU93" s="4"/>
      <c r="ODV93" s="4"/>
      <c r="ODW93" s="4"/>
      <c r="ODX93" s="4"/>
      <c r="ODY93" s="4"/>
      <c r="ODZ93" s="4"/>
      <c r="OEA93" s="4"/>
      <c r="OEB93" s="4"/>
      <c r="OEC93" s="4"/>
      <c r="OED93" s="4"/>
      <c r="OEE93" s="4"/>
      <c r="OEF93" s="4"/>
      <c r="OEG93" s="4"/>
      <c r="OEH93" s="4"/>
      <c r="OEI93" s="4"/>
      <c r="OEJ93" s="4"/>
      <c r="OEK93" s="4"/>
      <c r="OEL93" s="4"/>
      <c r="OEM93" s="4"/>
      <c r="OEN93" s="4"/>
      <c r="OEO93" s="4"/>
      <c r="OEP93" s="4"/>
      <c r="OEQ93" s="4"/>
      <c r="OER93" s="4"/>
      <c r="OES93" s="4"/>
      <c r="OET93" s="4"/>
      <c r="OEU93" s="4"/>
      <c r="OEV93" s="4"/>
      <c r="OEW93" s="4"/>
      <c r="OEX93" s="4"/>
      <c r="OEY93" s="4"/>
      <c r="OEZ93" s="4"/>
      <c r="OFA93" s="4"/>
      <c r="OFB93" s="4"/>
      <c r="OFC93" s="4"/>
      <c r="OFD93" s="4"/>
      <c r="OFE93" s="4"/>
      <c r="OFF93" s="4"/>
      <c r="OFG93" s="4"/>
      <c r="OFH93" s="4"/>
      <c r="OFI93" s="4"/>
      <c r="OFJ93" s="4"/>
      <c r="OFK93" s="4"/>
      <c r="OFL93" s="4"/>
      <c r="OFM93" s="4"/>
      <c r="OFN93" s="4"/>
      <c r="OFO93" s="4"/>
      <c r="OFP93" s="4"/>
      <c r="OFQ93" s="4"/>
      <c r="OFR93" s="4"/>
      <c r="OFS93" s="4"/>
      <c r="OFT93" s="4"/>
      <c r="OFU93" s="4"/>
      <c r="OFV93" s="4"/>
      <c r="OFW93" s="4"/>
      <c r="OFX93" s="4"/>
      <c r="OFY93" s="4"/>
      <c r="OFZ93" s="4"/>
      <c r="OGA93" s="4"/>
      <c r="OGB93" s="4"/>
      <c r="OGC93" s="4"/>
      <c r="OGD93" s="4"/>
      <c r="OGE93" s="4"/>
      <c r="OGF93" s="4"/>
      <c r="OGG93" s="4"/>
      <c r="OGH93" s="4"/>
      <c r="OGI93" s="4"/>
      <c r="OGJ93" s="4"/>
      <c r="OGK93" s="4"/>
      <c r="OGL93" s="4"/>
      <c r="OGM93" s="4"/>
      <c r="OGN93" s="4"/>
      <c r="OGO93" s="4"/>
      <c r="OGP93" s="4"/>
      <c r="OGQ93" s="4"/>
      <c r="OGR93" s="4"/>
      <c r="OGS93" s="4"/>
      <c r="OGT93" s="4"/>
      <c r="OGU93" s="4"/>
      <c r="OGV93" s="4"/>
      <c r="OGW93" s="4"/>
      <c r="OGX93" s="4"/>
      <c r="OGY93" s="4"/>
      <c r="OGZ93" s="4"/>
      <c r="OHA93" s="4"/>
      <c r="OHB93" s="4"/>
      <c r="OHC93" s="4"/>
      <c r="OHD93" s="4"/>
      <c r="OHE93" s="4"/>
      <c r="OHF93" s="4"/>
      <c r="OHG93" s="4"/>
      <c r="OHH93" s="4"/>
      <c r="OHI93" s="4"/>
      <c r="OHJ93" s="4"/>
      <c r="OHK93" s="4"/>
      <c r="OHL93" s="4"/>
      <c r="OHM93" s="4"/>
      <c r="OHN93" s="4"/>
      <c r="OHO93" s="4"/>
      <c r="OHP93" s="4"/>
      <c r="OHQ93" s="4"/>
      <c r="OHR93" s="4"/>
      <c r="OHS93" s="4"/>
      <c r="OHT93" s="4"/>
      <c r="OHU93" s="4"/>
      <c r="OHV93" s="4"/>
      <c r="OHW93" s="4"/>
      <c r="OHX93" s="4"/>
      <c r="OHY93" s="4"/>
      <c r="OHZ93" s="4"/>
      <c r="OIA93" s="4"/>
      <c r="OIB93" s="4"/>
      <c r="OIC93" s="4"/>
      <c r="OID93" s="4"/>
      <c r="OIE93" s="4"/>
      <c r="OIF93" s="4"/>
      <c r="OIG93" s="4"/>
      <c r="OIH93" s="4"/>
      <c r="OII93" s="4"/>
      <c r="OIJ93" s="4"/>
      <c r="OIK93" s="4"/>
      <c r="OIL93" s="4"/>
      <c r="OIM93" s="4"/>
      <c r="OIN93" s="4"/>
      <c r="OIO93" s="4"/>
      <c r="OIP93" s="4"/>
      <c r="OIQ93" s="4"/>
      <c r="OIR93" s="4"/>
      <c r="OIS93" s="4"/>
      <c r="OIT93" s="4"/>
      <c r="OIU93" s="4"/>
      <c r="OIV93" s="4"/>
      <c r="OIW93" s="4"/>
      <c r="OIX93" s="4"/>
      <c r="OIY93" s="4"/>
      <c r="OIZ93" s="4"/>
      <c r="OJA93" s="4"/>
      <c r="OJB93" s="4"/>
      <c r="OJC93" s="4"/>
      <c r="OJD93" s="4"/>
      <c r="OJE93" s="4"/>
      <c r="OJF93" s="4"/>
      <c r="OJG93" s="4"/>
      <c r="OJH93" s="4"/>
      <c r="OJI93" s="4"/>
      <c r="OJJ93" s="4"/>
      <c r="OJK93" s="4"/>
      <c r="OJL93" s="4"/>
      <c r="OJM93" s="4"/>
      <c r="OJN93" s="4"/>
      <c r="OJO93" s="4"/>
      <c r="OJP93" s="4"/>
      <c r="OJQ93" s="4"/>
      <c r="OJR93" s="4"/>
      <c r="OJS93" s="4"/>
      <c r="OJT93" s="4"/>
      <c r="OJU93" s="4"/>
      <c r="OJV93" s="4"/>
      <c r="OJW93" s="4"/>
      <c r="OJX93" s="4"/>
      <c r="OJY93" s="4"/>
      <c r="OJZ93" s="4"/>
      <c r="OKA93" s="4"/>
      <c r="OKB93" s="4"/>
      <c r="OKC93" s="4"/>
      <c r="OKD93" s="4"/>
      <c r="OKE93" s="4"/>
      <c r="OKF93" s="4"/>
      <c r="OKG93" s="4"/>
      <c r="OKH93" s="4"/>
      <c r="OKI93" s="4"/>
      <c r="OKJ93" s="4"/>
      <c r="OKK93" s="4"/>
      <c r="OKL93" s="4"/>
      <c r="OKM93" s="4"/>
      <c r="OKN93" s="4"/>
      <c r="OKO93" s="4"/>
      <c r="OKP93" s="4"/>
      <c r="OKQ93" s="4"/>
      <c r="OKR93" s="4"/>
      <c r="OKS93" s="4"/>
      <c r="OKT93" s="4"/>
      <c r="OKU93" s="4"/>
      <c r="OKV93" s="4"/>
      <c r="OKW93" s="4"/>
      <c r="OKX93" s="4"/>
      <c r="OKY93" s="4"/>
      <c r="OKZ93" s="4"/>
      <c r="OLA93" s="4"/>
      <c r="OLB93" s="4"/>
      <c r="OLC93" s="4"/>
      <c r="OLD93" s="4"/>
      <c r="OLE93" s="4"/>
      <c r="OLF93" s="4"/>
      <c r="OLG93" s="4"/>
      <c r="OLH93" s="4"/>
      <c r="OLI93" s="4"/>
      <c r="OLJ93" s="4"/>
      <c r="OLK93" s="4"/>
      <c r="OLL93" s="4"/>
      <c r="OLM93" s="4"/>
      <c r="OLN93" s="4"/>
      <c r="OLO93" s="4"/>
      <c r="OLP93" s="4"/>
      <c r="OLQ93" s="4"/>
      <c r="OLR93" s="4"/>
      <c r="OLS93" s="4"/>
      <c r="OLT93" s="4"/>
      <c r="OLU93" s="4"/>
      <c r="OLV93" s="4"/>
      <c r="OLW93" s="4"/>
      <c r="OLX93" s="4"/>
      <c r="OLY93" s="4"/>
      <c r="OLZ93" s="4"/>
      <c r="OMA93" s="4"/>
      <c r="OMB93" s="4"/>
      <c r="OMC93" s="4"/>
      <c r="OMD93" s="4"/>
      <c r="OME93" s="4"/>
      <c r="OMF93" s="4"/>
      <c r="OMG93" s="4"/>
      <c r="OMH93" s="4"/>
      <c r="OMI93" s="4"/>
      <c r="OMJ93" s="4"/>
      <c r="OMK93" s="4"/>
      <c r="OML93" s="4"/>
      <c r="OMM93" s="4"/>
      <c r="OMN93" s="4"/>
      <c r="OMO93" s="4"/>
      <c r="OMP93" s="4"/>
      <c r="OMQ93" s="4"/>
      <c r="OMR93" s="4"/>
      <c r="OMS93" s="4"/>
      <c r="OMT93" s="4"/>
      <c r="OMU93" s="4"/>
      <c r="OMV93" s="4"/>
      <c r="OMW93" s="4"/>
      <c r="OMX93" s="4"/>
      <c r="OMY93" s="4"/>
      <c r="OMZ93" s="4"/>
      <c r="ONA93" s="4"/>
      <c r="ONB93" s="4"/>
      <c r="ONC93" s="4"/>
      <c r="OND93" s="4"/>
      <c r="ONE93" s="4"/>
      <c r="ONF93" s="4"/>
      <c r="ONG93" s="4"/>
      <c r="ONH93" s="4"/>
      <c r="ONI93" s="4"/>
      <c r="ONJ93" s="4"/>
      <c r="ONK93" s="4"/>
      <c r="ONL93" s="4"/>
      <c r="ONM93" s="4"/>
      <c r="ONN93" s="4"/>
      <c r="ONO93" s="4"/>
      <c r="ONP93" s="4"/>
      <c r="ONQ93" s="4"/>
      <c r="ONR93" s="4"/>
      <c r="ONS93" s="4"/>
      <c r="ONT93" s="4"/>
      <c r="ONU93" s="4"/>
      <c r="ONV93" s="4"/>
      <c r="ONW93" s="4"/>
      <c r="ONX93" s="4"/>
      <c r="ONY93" s="4"/>
      <c r="ONZ93" s="4"/>
      <c r="OOA93" s="4"/>
      <c r="OOB93" s="4"/>
      <c r="OOC93" s="4"/>
      <c r="OOD93" s="4"/>
      <c r="OOE93" s="4"/>
      <c r="OOF93" s="4"/>
      <c r="OOG93" s="4"/>
      <c r="OOH93" s="4"/>
      <c r="OOI93" s="4"/>
      <c r="OOJ93" s="4"/>
      <c r="OOK93" s="4"/>
      <c r="OOL93" s="4"/>
      <c r="OOM93" s="4"/>
      <c r="OON93" s="4"/>
      <c r="OOO93" s="4"/>
      <c r="OOP93" s="4"/>
      <c r="OOQ93" s="4"/>
      <c r="OOR93" s="4"/>
      <c r="OOS93" s="4"/>
      <c r="OOT93" s="4"/>
      <c r="OOU93" s="4"/>
      <c r="OOV93" s="4"/>
      <c r="OOW93" s="4"/>
      <c r="OOX93" s="4"/>
      <c r="OOY93" s="4"/>
      <c r="OOZ93" s="4"/>
      <c r="OPA93" s="4"/>
      <c r="OPB93" s="4"/>
      <c r="OPC93" s="4"/>
      <c r="OPD93" s="4"/>
      <c r="OPE93" s="4"/>
      <c r="OPF93" s="4"/>
      <c r="OPG93" s="4"/>
      <c r="OPH93" s="4"/>
      <c r="OPI93" s="4"/>
      <c r="OPJ93" s="4"/>
      <c r="OPK93" s="4"/>
      <c r="OPL93" s="4"/>
      <c r="OPM93" s="4"/>
      <c r="OPN93" s="4"/>
      <c r="OPO93" s="4"/>
      <c r="OPP93" s="4"/>
      <c r="OPQ93" s="4"/>
      <c r="OPR93" s="4"/>
      <c r="OPS93" s="4"/>
      <c r="OPT93" s="4"/>
      <c r="OPU93" s="4"/>
      <c r="OPV93" s="4"/>
      <c r="OPW93" s="4"/>
      <c r="OPX93" s="4"/>
      <c r="OPY93" s="4"/>
      <c r="OPZ93" s="4"/>
      <c r="OQA93" s="4"/>
      <c r="OQB93" s="4"/>
      <c r="OQC93" s="4"/>
      <c r="OQD93" s="4"/>
      <c r="OQE93" s="4"/>
      <c r="OQF93" s="4"/>
      <c r="OQG93" s="4"/>
      <c r="OQH93" s="4"/>
      <c r="OQI93" s="4"/>
      <c r="OQJ93" s="4"/>
      <c r="OQK93" s="4"/>
      <c r="OQL93" s="4"/>
      <c r="OQM93" s="4"/>
      <c r="OQN93" s="4"/>
      <c r="OQO93" s="4"/>
      <c r="OQP93" s="4"/>
      <c r="OQQ93" s="4"/>
      <c r="OQR93" s="4"/>
      <c r="OQS93" s="4"/>
      <c r="OQT93" s="4"/>
      <c r="OQU93" s="4"/>
      <c r="OQV93" s="4"/>
      <c r="OQW93" s="4"/>
      <c r="OQX93" s="4"/>
      <c r="OQY93" s="4"/>
      <c r="OQZ93" s="4"/>
      <c r="ORA93" s="4"/>
      <c r="ORB93" s="4"/>
      <c r="ORC93" s="4"/>
      <c r="ORD93" s="4"/>
      <c r="ORE93" s="4"/>
      <c r="ORF93" s="4"/>
      <c r="ORG93" s="4"/>
      <c r="ORH93" s="4"/>
      <c r="ORI93" s="4"/>
      <c r="ORJ93" s="4"/>
      <c r="ORK93" s="4"/>
      <c r="ORL93" s="4"/>
      <c r="ORM93" s="4"/>
      <c r="ORN93" s="4"/>
      <c r="ORO93" s="4"/>
      <c r="ORP93" s="4"/>
      <c r="ORQ93" s="4"/>
      <c r="ORR93" s="4"/>
      <c r="ORS93" s="4"/>
      <c r="ORT93" s="4"/>
      <c r="ORU93" s="4"/>
      <c r="ORV93" s="4"/>
      <c r="ORW93" s="4"/>
      <c r="ORX93" s="4"/>
      <c r="ORY93" s="4"/>
      <c r="ORZ93" s="4"/>
      <c r="OSA93" s="4"/>
      <c r="OSB93" s="4"/>
      <c r="OSC93" s="4"/>
      <c r="OSD93" s="4"/>
      <c r="OSE93" s="4"/>
      <c r="OSF93" s="4"/>
      <c r="OSG93" s="4"/>
      <c r="OSH93" s="4"/>
      <c r="OSI93" s="4"/>
      <c r="OSJ93" s="4"/>
      <c r="OSK93" s="4"/>
      <c r="OSL93" s="4"/>
      <c r="OSM93" s="4"/>
      <c r="OSN93" s="4"/>
      <c r="OSO93" s="4"/>
      <c r="OSP93" s="4"/>
      <c r="OSQ93" s="4"/>
      <c r="OSR93" s="4"/>
      <c r="OSS93" s="4"/>
      <c r="OST93" s="4"/>
      <c r="OSU93" s="4"/>
      <c r="OSV93" s="4"/>
      <c r="OSW93" s="4"/>
      <c r="OSX93" s="4"/>
      <c r="OSY93" s="4"/>
      <c r="OSZ93" s="4"/>
      <c r="OTA93" s="4"/>
      <c r="OTB93" s="4"/>
      <c r="OTC93" s="4"/>
      <c r="OTD93" s="4"/>
      <c r="OTE93" s="4"/>
      <c r="OTF93" s="4"/>
      <c r="OTG93" s="4"/>
      <c r="OTH93" s="4"/>
      <c r="OTI93" s="4"/>
      <c r="OTJ93" s="4"/>
      <c r="OTK93" s="4"/>
      <c r="OTL93" s="4"/>
      <c r="OTM93" s="4"/>
      <c r="OTN93" s="4"/>
      <c r="OTO93" s="4"/>
      <c r="OTP93" s="4"/>
      <c r="OTQ93" s="4"/>
      <c r="OTR93" s="4"/>
      <c r="OTS93" s="4"/>
      <c r="OTT93" s="4"/>
      <c r="OTU93" s="4"/>
      <c r="OTV93" s="4"/>
      <c r="OTW93" s="4"/>
      <c r="OTX93" s="4"/>
      <c r="OTY93" s="4"/>
      <c r="OTZ93" s="4"/>
      <c r="OUA93" s="4"/>
      <c r="OUB93" s="4"/>
      <c r="OUC93" s="4"/>
      <c r="OUD93" s="4"/>
      <c r="OUE93" s="4"/>
      <c r="OUF93" s="4"/>
      <c r="OUG93" s="4"/>
      <c r="OUH93" s="4"/>
      <c r="OUI93" s="4"/>
      <c r="OUJ93" s="4"/>
      <c r="OUK93" s="4"/>
      <c r="OUL93" s="4"/>
      <c r="OUM93" s="4"/>
      <c r="OUN93" s="4"/>
      <c r="OUO93" s="4"/>
      <c r="OUP93" s="4"/>
      <c r="OUQ93" s="4"/>
      <c r="OUR93" s="4"/>
      <c r="OUS93" s="4"/>
      <c r="OUT93" s="4"/>
      <c r="OUU93" s="4"/>
      <c r="OUV93" s="4"/>
      <c r="OUW93" s="4"/>
      <c r="OUX93" s="4"/>
      <c r="OUY93" s="4"/>
      <c r="OUZ93" s="4"/>
      <c r="OVA93" s="4"/>
      <c r="OVB93" s="4"/>
      <c r="OVC93" s="4"/>
      <c r="OVD93" s="4"/>
      <c r="OVE93" s="4"/>
      <c r="OVF93" s="4"/>
      <c r="OVG93" s="4"/>
      <c r="OVH93" s="4"/>
      <c r="OVI93" s="4"/>
      <c r="OVJ93" s="4"/>
      <c r="OVK93" s="4"/>
      <c r="OVL93" s="4"/>
      <c r="OVM93" s="4"/>
      <c r="OVN93" s="4"/>
      <c r="OVO93" s="4"/>
      <c r="OVP93" s="4"/>
      <c r="OVQ93" s="4"/>
      <c r="OVR93" s="4"/>
      <c r="OVS93" s="4"/>
      <c r="OVT93" s="4"/>
      <c r="OVU93" s="4"/>
      <c r="OVV93" s="4"/>
      <c r="OVW93" s="4"/>
      <c r="OVX93" s="4"/>
      <c r="OVY93" s="4"/>
      <c r="OVZ93" s="4"/>
      <c r="OWA93" s="4"/>
      <c r="OWB93" s="4"/>
      <c r="OWC93" s="4"/>
      <c r="OWD93" s="4"/>
      <c r="OWE93" s="4"/>
      <c r="OWF93" s="4"/>
      <c r="OWG93" s="4"/>
      <c r="OWH93" s="4"/>
      <c r="OWI93" s="4"/>
      <c r="OWJ93" s="4"/>
      <c r="OWK93" s="4"/>
      <c r="OWL93" s="4"/>
      <c r="OWM93" s="4"/>
      <c r="OWN93" s="4"/>
      <c r="OWO93" s="4"/>
      <c r="OWP93" s="4"/>
      <c r="OWQ93" s="4"/>
      <c r="OWR93" s="4"/>
      <c r="OWS93" s="4"/>
      <c r="OWT93" s="4"/>
      <c r="OWU93" s="4"/>
      <c r="OWV93" s="4"/>
      <c r="OWW93" s="4"/>
      <c r="OWX93" s="4"/>
      <c r="OWY93" s="4"/>
      <c r="OWZ93" s="4"/>
      <c r="OXA93" s="4"/>
      <c r="OXB93" s="4"/>
      <c r="OXC93" s="4"/>
      <c r="OXD93" s="4"/>
      <c r="OXE93" s="4"/>
      <c r="OXF93" s="4"/>
      <c r="OXG93" s="4"/>
      <c r="OXH93" s="4"/>
      <c r="OXI93" s="4"/>
      <c r="OXJ93" s="4"/>
      <c r="OXK93" s="4"/>
      <c r="OXL93" s="4"/>
      <c r="OXM93" s="4"/>
      <c r="OXN93" s="4"/>
      <c r="OXO93" s="4"/>
      <c r="OXP93" s="4"/>
      <c r="OXQ93" s="4"/>
      <c r="OXR93" s="4"/>
      <c r="OXS93" s="4"/>
      <c r="OXT93" s="4"/>
      <c r="OXU93" s="4"/>
      <c r="OXV93" s="4"/>
      <c r="OXW93" s="4"/>
      <c r="OXX93" s="4"/>
      <c r="OXY93" s="4"/>
      <c r="OXZ93" s="4"/>
      <c r="OYA93" s="4"/>
      <c r="OYB93" s="4"/>
      <c r="OYC93" s="4"/>
      <c r="OYD93" s="4"/>
      <c r="OYE93" s="4"/>
      <c r="OYF93" s="4"/>
      <c r="OYG93" s="4"/>
      <c r="OYH93" s="4"/>
      <c r="OYI93" s="4"/>
      <c r="OYJ93" s="4"/>
      <c r="OYK93" s="4"/>
      <c r="OYL93" s="4"/>
      <c r="OYM93" s="4"/>
      <c r="OYN93" s="4"/>
      <c r="OYO93" s="4"/>
      <c r="OYP93" s="4"/>
      <c r="OYQ93" s="4"/>
      <c r="OYR93" s="4"/>
      <c r="OYS93" s="4"/>
      <c r="OYT93" s="4"/>
      <c r="OYU93" s="4"/>
      <c r="OYV93" s="4"/>
      <c r="OYW93" s="4"/>
      <c r="OYX93" s="4"/>
      <c r="OYY93" s="4"/>
      <c r="OYZ93" s="4"/>
      <c r="OZA93" s="4"/>
      <c r="OZB93" s="4"/>
      <c r="OZC93" s="4"/>
      <c r="OZD93" s="4"/>
      <c r="OZE93" s="4"/>
      <c r="OZF93" s="4"/>
      <c r="OZG93" s="4"/>
      <c r="OZH93" s="4"/>
      <c r="OZI93" s="4"/>
      <c r="OZJ93" s="4"/>
      <c r="OZK93" s="4"/>
      <c r="OZL93" s="4"/>
      <c r="OZM93" s="4"/>
      <c r="OZN93" s="4"/>
      <c r="OZO93" s="4"/>
      <c r="OZP93" s="4"/>
      <c r="OZQ93" s="4"/>
      <c r="OZR93" s="4"/>
      <c r="OZS93" s="4"/>
      <c r="OZT93" s="4"/>
      <c r="OZU93" s="4"/>
      <c r="OZV93" s="4"/>
      <c r="OZW93" s="4"/>
      <c r="OZX93" s="4"/>
      <c r="OZY93" s="4"/>
      <c r="OZZ93" s="4"/>
      <c r="PAA93" s="4"/>
      <c r="PAB93" s="4"/>
      <c r="PAC93" s="4"/>
      <c r="PAD93" s="4"/>
      <c r="PAE93" s="4"/>
      <c r="PAF93" s="4"/>
      <c r="PAG93" s="4"/>
      <c r="PAH93" s="4"/>
      <c r="PAI93" s="4"/>
      <c r="PAJ93" s="4"/>
      <c r="PAK93" s="4"/>
      <c r="PAL93" s="4"/>
      <c r="PAM93" s="4"/>
      <c r="PAN93" s="4"/>
      <c r="PAO93" s="4"/>
      <c r="PAP93" s="4"/>
      <c r="PAQ93" s="4"/>
      <c r="PAR93" s="4"/>
      <c r="PAS93" s="4"/>
      <c r="PAT93" s="4"/>
      <c r="PAU93" s="4"/>
      <c r="PAV93" s="4"/>
      <c r="PAW93" s="4"/>
      <c r="PAX93" s="4"/>
      <c r="PAY93" s="4"/>
      <c r="PAZ93" s="4"/>
      <c r="PBA93" s="4"/>
      <c r="PBB93" s="4"/>
      <c r="PBC93" s="4"/>
      <c r="PBD93" s="4"/>
      <c r="PBE93" s="4"/>
      <c r="PBF93" s="4"/>
      <c r="PBG93" s="4"/>
      <c r="PBH93" s="4"/>
      <c r="PBI93" s="4"/>
      <c r="PBJ93" s="4"/>
      <c r="PBK93" s="4"/>
      <c r="PBL93" s="4"/>
      <c r="PBM93" s="4"/>
      <c r="PBN93" s="4"/>
      <c r="PBO93" s="4"/>
      <c r="PBP93" s="4"/>
      <c r="PBQ93" s="4"/>
      <c r="PBR93" s="4"/>
      <c r="PBS93" s="4"/>
      <c r="PBT93" s="4"/>
      <c r="PBU93" s="4"/>
      <c r="PBV93" s="4"/>
      <c r="PBW93" s="4"/>
      <c r="PBX93" s="4"/>
      <c r="PBY93" s="4"/>
      <c r="PBZ93" s="4"/>
      <c r="PCA93" s="4"/>
      <c r="PCB93" s="4"/>
      <c r="PCC93" s="4"/>
      <c r="PCD93" s="4"/>
      <c r="PCE93" s="4"/>
      <c r="PCF93" s="4"/>
      <c r="PCG93" s="4"/>
      <c r="PCH93" s="4"/>
      <c r="PCI93" s="4"/>
      <c r="PCJ93" s="4"/>
      <c r="PCK93" s="4"/>
      <c r="PCL93" s="4"/>
      <c r="PCM93" s="4"/>
      <c r="PCN93" s="4"/>
      <c r="PCO93" s="4"/>
      <c r="PCP93" s="4"/>
      <c r="PCQ93" s="4"/>
      <c r="PCR93" s="4"/>
      <c r="PCS93" s="4"/>
      <c r="PCT93" s="4"/>
      <c r="PCU93" s="4"/>
      <c r="PCV93" s="4"/>
      <c r="PCW93" s="4"/>
      <c r="PCX93" s="4"/>
      <c r="PCY93" s="4"/>
      <c r="PCZ93" s="4"/>
      <c r="PDA93" s="4"/>
      <c r="PDB93" s="4"/>
      <c r="PDC93" s="4"/>
      <c r="PDD93" s="4"/>
      <c r="PDE93" s="4"/>
      <c r="PDF93" s="4"/>
      <c r="PDG93" s="4"/>
      <c r="PDH93" s="4"/>
      <c r="PDI93" s="4"/>
      <c r="PDJ93" s="4"/>
      <c r="PDK93" s="4"/>
      <c r="PDL93" s="4"/>
      <c r="PDM93" s="4"/>
      <c r="PDN93" s="4"/>
      <c r="PDO93" s="4"/>
      <c r="PDP93" s="4"/>
      <c r="PDQ93" s="4"/>
      <c r="PDR93" s="4"/>
      <c r="PDS93" s="4"/>
      <c r="PDT93" s="4"/>
      <c r="PDU93" s="4"/>
      <c r="PDV93" s="4"/>
      <c r="PDW93" s="4"/>
      <c r="PDX93" s="4"/>
      <c r="PDY93" s="4"/>
      <c r="PDZ93" s="4"/>
      <c r="PEA93" s="4"/>
      <c r="PEB93" s="4"/>
      <c r="PEC93" s="4"/>
      <c r="PED93" s="4"/>
      <c r="PEE93" s="4"/>
      <c r="PEF93" s="4"/>
      <c r="PEG93" s="4"/>
      <c r="PEH93" s="4"/>
      <c r="PEI93" s="4"/>
      <c r="PEJ93" s="4"/>
      <c r="PEK93" s="4"/>
      <c r="PEL93" s="4"/>
      <c r="PEM93" s="4"/>
      <c r="PEN93" s="4"/>
      <c r="PEO93" s="4"/>
      <c r="PEP93" s="4"/>
      <c r="PEQ93" s="4"/>
      <c r="PER93" s="4"/>
      <c r="PES93" s="4"/>
      <c r="PET93" s="4"/>
      <c r="PEU93" s="4"/>
      <c r="PEV93" s="4"/>
      <c r="PEW93" s="4"/>
      <c r="PEX93" s="4"/>
      <c r="PEY93" s="4"/>
      <c r="PEZ93" s="4"/>
      <c r="PFA93" s="4"/>
      <c r="PFB93" s="4"/>
      <c r="PFC93" s="4"/>
      <c r="PFD93" s="4"/>
      <c r="PFE93" s="4"/>
      <c r="PFF93" s="4"/>
      <c r="PFG93" s="4"/>
      <c r="PFH93" s="4"/>
      <c r="PFI93" s="4"/>
      <c r="PFJ93" s="4"/>
      <c r="PFK93" s="4"/>
      <c r="PFL93" s="4"/>
      <c r="PFM93" s="4"/>
      <c r="PFN93" s="4"/>
      <c r="PFO93" s="4"/>
      <c r="PFP93" s="4"/>
      <c r="PFQ93" s="4"/>
      <c r="PFR93" s="4"/>
      <c r="PFS93" s="4"/>
      <c r="PFT93" s="4"/>
      <c r="PFU93" s="4"/>
      <c r="PFV93" s="4"/>
      <c r="PFW93" s="4"/>
      <c r="PFX93" s="4"/>
      <c r="PFY93" s="4"/>
      <c r="PFZ93" s="4"/>
      <c r="PGA93" s="4"/>
      <c r="PGB93" s="4"/>
      <c r="PGC93" s="4"/>
      <c r="PGD93" s="4"/>
      <c r="PGE93" s="4"/>
      <c r="PGF93" s="4"/>
      <c r="PGG93" s="4"/>
      <c r="PGH93" s="4"/>
      <c r="PGI93" s="4"/>
      <c r="PGJ93" s="4"/>
      <c r="PGK93" s="4"/>
      <c r="PGL93" s="4"/>
      <c r="PGM93" s="4"/>
      <c r="PGN93" s="4"/>
      <c r="PGO93" s="4"/>
      <c r="PGP93" s="4"/>
      <c r="PGQ93" s="4"/>
      <c r="PGR93" s="4"/>
      <c r="PGS93" s="4"/>
      <c r="PGT93" s="4"/>
      <c r="PGU93" s="4"/>
      <c r="PGV93" s="4"/>
      <c r="PGW93" s="4"/>
      <c r="PGX93" s="4"/>
      <c r="PGY93" s="4"/>
      <c r="PGZ93" s="4"/>
      <c r="PHA93" s="4"/>
      <c r="PHB93" s="4"/>
      <c r="PHC93" s="4"/>
      <c r="PHD93" s="4"/>
      <c r="PHE93" s="4"/>
      <c r="PHF93" s="4"/>
      <c r="PHG93" s="4"/>
      <c r="PHH93" s="4"/>
      <c r="PHI93" s="4"/>
      <c r="PHJ93" s="4"/>
      <c r="PHK93" s="4"/>
      <c r="PHL93" s="4"/>
      <c r="PHM93" s="4"/>
      <c r="PHN93" s="4"/>
      <c r="PHO93" s="4"/>
      <c r="PHP93" s="4"/>
      <c r="PHQ93" s="4"/>
      <c r="PHR93" s="4"/>
      <c r="PHS93" s="4"/>
      <c r="PHT93" s="4"/>
      <c r="PHU93" s="4"/>
      <c r="PHV93" s="4"/>
      <c r="PHW93" s="4"/>
      <c r="PHX93" s="4"/>
      <c r="PHY93" s="4"/>
      <c r="PHZ93" s="4"/>
      <c r="PIA93" s="4"/>
      <c r="PIB93" s="4"/>
      <c r="PIC93" s="4"/>
      <c r="PID93" s="4"/>
      <c r="PIE93" s="4"/>
      <c r="PIF93" s="4"/>
      <c r="PIG93" s="4"/>
      <c r="PIH93" s="4"/>
      <c r="PII93" s="4"/>
      <c r="PIJ93" s="4"/>
      <c r="PIK93" s="4"/>
      <c r="PIL93" s="4"/>
      <c r="PIM93" s="4"/>
      <c r="PIN93" s="4"/>
      <c r="PIO93" s="4"/>
      <c r="PIP93" s="4"/>
      <c r="PIQ93" s="4"/>
      <c r="PIR93" s="4"/>
      <c r="PIS93" s="4"/>
      <c r="PIT93" s="4"/>
      <c r="PIU93" s="4"/>
      <c r="PIV93" s="4"/>
      <c r="PIW93" s="4"/>
      <c r="PIX93" s="4"/>
      <c r="PIY93" s="4"/>
      <c r="PIZ93" s="4"/>
      <c r="PJA93" s="4"/>
      <c r="PJB93" s="4"/>
      <c r="PJC93" s="4"/>
      <c r="PJD93" s="4"/>
      <c r="PJE93" s="4"/>
      <c r="PJF93" s="4"/>
      <c r="PJG93" s="4"/>
      <c r="PJH93" s="4"/>
      <c r="PJI93" s="4"/>
      <c r="PJJ93" s="4"/>
      <c r="PJK93" s="4"/>
      <c r="PJL93" s="4"/>
      <c r="PJM93" s="4"/>
      <c r="PJN93" s="4"/>
      <c r="PJO93" s="4"/>
      <c r="PJP93" s="4"/>
      <c r="PJQ93" s="4"/>
      <c r="PJR93" s="4"/>
      <c r="PJS93" s="4"/>
      <c r="PJT93" s="4"/>
      <c r="PJU93" s="4"/>
      <c r="PJV93" s="4"/>
      <c r="PJW93" s="4"/>
      <c r="PJX93" s="4"/>
      <c r="PJY93" s="4"/>
      <c r="PJZ93" s="4"/>
      <c r="PKA93" s="4"/>
      <c r="PKB93" s="4"/>
      <c r="PKC93" s="4"/>
      <c r="PKD93" s="4"/>
      <c r="PKE93" s="4"/>
      <c r="PKF93" s="4"/>
      <c r="PKG93" s="4"/>
      <c r="PKH93" s="4"/>
      <c r="PKI93" s="4"/>
      <c r="PKJ93" s="4"/>
      <c r="PKK93" s="4"/>
      <c r="PKL93" s="4"/>
      <c r="PKM93" s="4"/>
      <c r="PKN93" s="4"/>
      <c r="PKO93" s="4"/>
      <c r="PKP93" s="4"/>
      <c r="PKQ93" s="4"/>
      <c r="PKR93" s="4"/>
      <c r="PKS93" s="4"/>
      <c r="PKT93" s="4"/>
      <c r="PKU93" s="4"/>
      <c r="PKV93" s="4"/>
      <c r="PKW93" s="4"/>
      <c r="PKX93" s="4"/>
      <c r="PKY93" s="4"/>
      <c r="PKZ93" s="4"/>
      <c r="PLA93" s="4"/>
      <c r="PLB93" s="4"/>
      <c r="PLC93" s="4"/>
      <c r="PLD93" s="4"/>
      <c r="PLE93" s="4"/>
      <c r="PLF93" s="4"/>
      <c r="PLG93" s="4"/>
      <c r="PLH93" s="4"/>
      <c r="PLI93" s="4"/>
      <c r="PLJ93" s="4"/>
      <c r="PLK93" s="4"/>
      <c r="PLL93" s="4"/>
      <c r="PLM93" s="4"/>
      <c r="PLN93" s="4"/>
      <c r="PLO93" s="4"/>
      <c r="PLP93" s="4"/>
      <c r="PLQ93" s="4"/>
      <c r="PLR93" s="4"/>
      <c r="PLS93" s="4"/>
      <c r="PLT93" s="4"/>
      <c r="PLU93" s="4"/>
      <c r="PLV93" s="4"/>
      <c r="PLW93" s="4"/>
      <c r="PLX93" s="4"/>
      <c r="PLY93" s="4"/>
      <c r="PLZ93" s="4"/>
      <c r="PMA93" s="4"/>
      <c r="PMB93" s="4"/>
      <c r="PMC93" s="4"/>
      <c r="PMD93" s="4"/>
      <c r="PME93" s="4"/>
      <c r="PMF93" s="4"/>
      <c r="PMG93" s="4"/>
      <c r="PMH93" s="4"/>
      <c r="PMI93" s="4"/>
      <c r="PMJ93" s="4"/>
      <c r="PMK93" s="4"/>
      <c r="PML93" s="4"/>
      <c r="PMM93" s="4"/>
      <c r="PMN93" s="4"/>
      <c r="PMO93" s="4"/>
      <c r="PMP93" s="4"/>
      <c r="PMQ93" s="4"/>
      <c r="PMR93" s="4"/>
      <c r="PMS93" s="4"/>
      <c r="PMT93" s="4"/>
      <c r="PMU93" s="4"/>
      <c r="PMV93" s="4"/>
      <c r="PMW93" s="4"/>
      <c r="PMX93" s="4"/>
      <c r="PMY93" s="4"/>
      <c r="PMZ93" s="4"/>
      <c r="PNA93" s="4"/>
      <c r="PNB93" s="4"/>
      <c r="PNC93" s="4"/>
      <c r="PND93" s="4"/>
      <c r="PNE93" s="4"/>
      <c r="PNF93" s="4"/>
      <c r="PNG93" s="4"/>
      <c r="PNH93" s="4"/>
      <c r="PNI93" s="4"/>
      <c r="PNJ93" s="4"/>
      <c r="PNK93" s="4"/>
      <c r="PNL93" s="4"/>
      <c r="PNM93" s="4"/>
      <c r="PNN93" s="4"/>
      <c r="PNO93" s="4"/>
      <c r="PNP93" s="4"/>
      <c r="PNQ93" s="4"/>
      <c r="PNR93" s="4"/>
      <c r="PNS93" s="4"/>
      <c r="PNT93" s="4"/>
      <c r="PNU93" s="4"/>
      <c r="PNV93" s="4"/>
      <c r="PNW93" s="4"/>
      <c r="PNX93" s="4"/>
      <c r="PNY93" s="4"/>
      <c r="PNZ93" s="4"/>
      <c r="POA93" s="4"/>
      <c r="POB93" s="4"/>
      <c r="POC93" s="4"/>
      <c r="POD93" s="4"/>
      <c r="POE93" s="4"/>
      <c r="POF93" s="4"/>
      <c r="POG93" s="4"/>
      <c r="POH93" s="4"/>
      <c r="POI93" s="4"/>
      <c r="POJ93" s="4"/>
      <c r="POK93" s="4"/>
      <c r="POL93" s="4"/>
      <c r="POM93" s="4"/>
      <c r="PON93" s="4"/>
      <c r="POO93" s="4"/>
      <c r="POP93" s="4"/>
      <c r="POQ93" s="4"/>
      <c r="POR93" s="4"/>
      <c r="POS93" s="4"/>
      <c r="POT93" s="4"/>
      <c r="POU93" s="4"/>
      <c r="POV93" s="4"/>
      <c r="POW93" s="4"/>
      <c r="POX93" s="4"/>
      <c r="POY93" s="4"/>
      <c r="POZ93" s="4"/>
      <c r="PPA93" s="4"/>
      <c r="PPB93" s="4"/>
      <c r="PPC93" s="4"/>
      <c r="PPD93" s="4"/>
      <c r="PPE93" s="4"/>
      <c r="PPF93" s="4"/>
      <c r="PPG93" s="4"/>
      <c r="PPH93" s="4"/>
      <c r="PPI93" s="4"/>
      <c r="PPJ93" s="4"/>
      <c r="PPK93" s="4"/>
      <c r="PPL93" s="4"/>
      <c r="PPM93" s="4"/>
      <c r="PPN93" s="4"/>
      <c r="PPO93" s="4"/>
      <c r="PPP93" s="4"/>
      <c r="PPQ93" s="4"/>
      <c r="PPR93" s="4"/>
      <c r="PPS93" s="4"/>
      <c r="PPT93" s="4"/>
      <c r="PPU93" s="4"/>
      <c r="PPV93" s="4"/>
      <c r="PPW93" s="4"/>
      <c r="PPX93" s="4"/>
      <c r="PPY93" s="4"/>
      <c r="PPZ93" s="4"/>
      <c r="PQA93" s="4"/>
      <c r="PQB93" s="4"/>
      <c r="PQC93" s="4"/>
      <c r="PQD93" s="4"/>
      <c r="PQE93" s="4"/>
      <c r="PQF93" s="4"/>
      <c r="PQG93" s="4"/>
      <c r="PQH93" s="4"/>
      <c r="PQI93" s="4"/>
      <c r="PQJ93" s="4"/>
      <c r="PQK93" s="4"/>
      <c r="PQL93" s="4"/>
      <c r="PQM93" s="4"/>
      <c r="PQN93" s="4"/>
      <c r="PQO93" s="4"/>
      <c r="PQP93" s="4"/>
      <c r="PQQ93" s="4"/>
      <c r="PQR93" s="4"/>
      <c r="PQS93" s="4"/>
      <c r="PQT93" s="4"/>
      <c r="PQU93" s="4"/>
      <c r="PQV93" s="4"/>
      <c r="PQW93" s="4"/>
      <c r="PQX93" s="4"/>
      <c r="PQY93" s="4"/>
      <c r="PQZ93" s="4"/>
      <c r="PRA93" s="4"/>
      <c r="PRB93" s="4"/>
      <c r="PRC93" s="4"/>
      <c r="PRD93" s="4"/>
      <c r="PRE93" s="4"/>
      <c r="PRF93" s="4"/>
      <c r="PRG93" s="4"/>
      <c r="PRH93" s="4"/>
      <c r="PRI93" s="4"/>
      <c r="PRJ93" s="4"/>
      <c r="PRK93" s="4"/>
      <c r="PRL93" s="4"/>
      <c r="PRM93" s="4"/>
      <c r="PRN93" s="4"/>
      <c r="PRO93" s="4"/>
      <c r="PRP93" s="4"/>
      <c r="PRQ93" s="4"/>
      <c r="PRR93" s="4"/>
      <c r="PRS93" s="4"/>
      <c r="PRT93" s="4"/>
      <c r="PRU93" s="4"/>
      <c r="PRV93" s="4"/>
      <c r="PRW93" s="4"/>
      <c r="PRX93" s="4"/>
      <c r="PRY93" s="4"/>
      <c r="PRZ93" s="4"/>
      <c r="PSA93" s="4"/>
      <c r="PSB93" s="4"/>
      <c r="PSC93" s="4"/>
      <c r="PSD93" s="4"/>
      <c r="PSE93" s="4"/>
      <c r="PSF93" s="4"/>
      <c r="PSG93" s="4"/>
      <c r="PSH93" s="4"/>
      <c r="PSI93" s="4"/>
      <c r="PSJ93" s="4"/>
      <c r="PSK93" s="4"/>
      <c r="PSL93" s="4"/>
      <c r="PSM93" s="4"/>
      <c r="PSN93" s="4"/>
      <c r="PSO93" s="4"/>
      <c r="PSP93" s="4"/>
      <c r="PSQ93" s="4"/>
      <c r="PSR93" s="4"/>
      <c r="PSS93" s="4"/>
      <c r="PST93" s="4"/>
      <c r="PSU93" s="4"/>
      <c r="PSV93" s="4"/>
      <c r="PSW93" s="4"/>
      <c r="PSX93" s="4"/>
      <c r="PSY93" s="4"/>
      <c r="PSZ93" s="4"/>
      <c r="PTA93" s="4"/>
      <c r="PTB93" s="4"/>
      <c r="PTC93" s="4"/>
      <c r="PTD93" s="4"/>
      <c r="PTE93" s="4"/>
      <c r="PTF93" s="4"/>
      <c r="PTG93" s="4"/>
      <c r="PTH93" s="4"/>
      <c r="PTI93" s="4"/>
      <c r="PTJ93" s="4"/>
      <c r="PTK93" s="4"/>
      <c r="PTL93" s="4"/>
      <c r="PTM93" s="4"/>
      <c r="PTN93" s="4"/>
      <c r="PTO93" s="4"/>
      <c r="PTP93" s="4"/>
      <c r="PTQ93" s="4"/>
      <c r="PTR93" s="4"/>
      <c r="PTS93" s="4"/>
      <c r="PTT93" s="4"/>
      <c r="PTU93" s="4"/>
      <c r="PTV93" s="4"/>
      <c r="PTW93" s="4"/>
      <c r="PTX93" s="4"/>
      <c r="PTY93" s="4"/>
      <c r="PTZ93" s="4"/>
      <c r="PUA93" s="4"/>
      <c r="PUB93" s="4"/>
      <c r="PUC93" s="4"/>
      <c r="PUD93" s="4"/>
      <c r="PUE93" s="4"/>
      <c r="PUF93" s="4"/>
      <c r="PUG93" s="4"/>
      <c r="PUH93" s="4"/>
      <c r="PUI93" s="4"/>
      <c r="PUJ93" s="4"/>
      <c r="PUK93" s="4"/>
      <c r="PUL93" s="4"/>
      <c r="PUM93" s="4"/>
      <c r="PUN93" s="4"/>
      <c r="PUO93" s="4"/>
      <c r="PUP93" s="4"/>
      <c r="PUQ93" s="4"/>
      <c r="PUR93" s="4"/>
      <c r="PUS93" s="4"/>
      <c r="PUT93" s="4"/>
      <c r="PUU93" s="4"/>
      <c r="PUV93" s="4"/>
      <c r="PUW93" s="4"/>
      <c r="PUX93" s="4"/>
      <c r="PUY93" s="4"/>
      <c r="PUZ93" s="4"/>
      <c r="PVA93" s="4"/>
      <c r="PVB93" s="4"/>
      <c r="PVC93" s="4"/>
      <c r="PVD93" s="4"/>
      <c r="PVE93" s="4"/>
      <c r="PVF93" s="4"/>
      <c r="PVG93" s="4"/>
      <c r="PVH93" s="4"/>
      <c r="PVI93" s="4"/>
      <c r="PVJ93" s="4"/>
      <c r="PVK93" s="4"/>
      <c r="PVL93" s="4"/>
      <c r="PVM93" s="4"/>
      <c r="PVN93" s="4"/>
      <c r="PVO93" s="4"/>
      <c r="PVP93" s="4"/>
      <c r="PVQ93" s="4"/>
      <c r="PVR93" s="4"/>
      <c r="PVS93" s="4"/>
      <c r="PVT93" s="4"/>
      <c r="PVU93" s="4"/>
      <c r="PVV93" s="4"/>
      <c r="PVW93" s="4"/>
      <c r="PVX93" s="4"/>
      <c r="PVY93" s="4"/>
      <c r="PVZ93" s="4"/>
      <c r="PWA93" s="4"/>
      <c r="PWB93" s="4"/>
      <c r="PWC93" s="4"/>
      <c r="PWD93" s="4"/>
      <c r="PWE93" s="4"/>
      <c r="PWF93" s="4"/>
      <c r="PWG93" s="4"/>
      <c r="PWH93" s="4"/>
      <c r="PWI93" s="4"/>
      <c r="PWJ93" s="4"/>
      <c r="PWK93" s="4"/>
      <c r="PWL93" s="4"/>
      <c r="PWM93" s="4"/>
      <c r="PWN93" s="4"/>
      <c r="PWO93" s="4"/>
      <c r="PWP93" s="4"/>
      <c r="PWQ93" s="4"/>
      <c r="PWR93" s="4"/>
      <c r="PWS93" s="4"/>
      <c r="PWT93" s="4"/>
      <c r="PWU93" s="4"/>
      <c r="PWV93" s="4"/>
      <c r="PWW93" s="4"/>
      <c r="PWX93" s="4"/>
      <c r="PWY93" s="4"/>
      <c r="PWZ93" s="4"/>
      <c r="PXA93" s="4"/>
      <c r="PXB93" s="4"/>
      <c r="PXC93" s="4"/>
      <c r="PXD93" s="4"/>
      <c r="PXE93" s="4"/>
      <c r="PXF93" s="4"/>
      <c r="PXG93" s="4"/>
      <c r="PXH93" s="4"/>
      <c r="PXI93" s="4"/>
      <c r="PXJ93" s="4"/>
      <c r="PXK93" s="4"/>
      <c r="PXL93" s="4"/>
      <c r="PXM93" s="4"/>
      <c r="PXN93" s="4"/>
      <c r="PXO93" s="4"/>
      <c r="PXP93" s="4"/>
      <c r="PXQ93" s="4"/>
      <c r="PXR93" s="4"/>
      <c r="PXS93" s="4"/>
      <c r="PXT93" s="4"/>
      <c r="PXU93" s="4"/>
      <c r="PXV93" s="4"/>
      <c r="PXW93" s="4"/>
      <c r="PXX93" s="4"/>
      <c r="PXY93" s="4"/>
      <c r="PXZ93" s="4"/>
      <c r="PYA93" s="4"/>
      <c r="PYB93" s="4"/>
      <c r="PYC93" s="4"/>
      <c r="PYD93" s="4"/>
      <c r="PYE93" s="4"/>
      <c r="PYF93" s="4"/>
      <c r="PYG93" s="4"/>
      <c r="PYH93" s="4"/>
      <c r="PYI93" s="4"/>
      <c r="PYJ93" s="4"/>
      <c r="PYK93" s="4"/>
      <c r="PYL93" s="4"/>
      <c r="PYM93" s="4"/>
      <c r="PYN93" s="4"/>
      <c r="PYO93" s="4"/>
      <c r="PYP93" s="4"/>
      <c r="PYQ93" s="4"/>
      <c r="PYR93" s="4"/>
      <c r="PYS93" s="4"/>
      <c r="PYT93" s="4"/>
      <c r="PYU93" s="4"/>
      <c r="PYV93" s="4"/>
      <c r="PYW93" s="4"/>
      <c r="PYX93" s="4"/>
      <c r="PYY93" s="4"/>
      <c r="PYZ93" s="4"/>
      <c r="PZA93" s="4"/>
      <c r="PZB93" s="4"/>
      <c r="PZC93" s="4"/>
      <c r="PZD93" s="4"/>
      <c r="PZE93" s="4"/>
      <c r="PZF93" s="4"/>
      <c r="PZG93" s="4"/>
      <c r="PZH93" s="4"/>
      <c r="PZI93" s="4"/>
      <c r="PZJ93" s="4"/>
      <c r="PZK93" s="4"/>
      <c r="PZL93" s="4"/>
      <c r="PZM93" s="4"/>
      <c r="PZN93" s="4"/>
      <c r="PZO93" s="4"/>
      <c r="PZP93" s="4"/>
      <c r="PZQ93" s="4"/>
      <c r="PZR93" s="4"/>
      <c r="PZS93" s="4"/>
      <c r="PZT93" s="4"/>
      <c r="PZU93" s="4"/>
      <c r="PZV93" s="4"/>
      <c r="PZW93" s="4"/>
      <c r="PZX93" s="4"/>
      <c r="PZY93" s="4"/>
      <c r="PZZ93" s="4"/>
      <c r="QAA93" s="4"/>
      <c r="QAB93" s="4"/>
      <c r="QAC93" s="4"/>
      <c r="QAD93" s="4"/>
      <c r="QAE93" s="4"/>
      <c r="QAF93" s="4"/>
      <c r="QAG93" s="4"/>
      <c r="QAH93" s="4"/>
      <c r="QAI93" s="4"/>
      <c r="QAJ93" s="4"/>
      <c r="QAK93" s="4"/>
      <c r="QAL93" s="4"/>
      <c r="QAM93" s="4"/>
      <c r="QAN93" s="4"/>
      <c r="QAO93" s="4"/>
      <c r="QAP93" s="4"/>
      <c r="QAQ93" s="4"/>
      <c r="QAR93" s="4"/>
      <c r="QAS93" s="4"/>
      <c r="QAT93" s="4"/>
      <c r="QAU93" s="4"/>
      <c r="QAV93" s="4"/>
      <c r="QAW93" s="4"/>
      <c r="QAX93" s="4"/>
      <c r="QAY93" s="4"/>
      <c r="QAZ93" s="4"/>
      <c r="QBA93" s="4"/>
      <c r="QBB93" s="4"/>
      <c r="QBC93" s="4"/>
      <c r="QBD93" s="4"/>
      <c r="QBE93" s="4"/>
      <c r="QBF93" s="4"/>
      <c r="QBG93" s="4"/>
      <c r="QBH93" s="4"/>
      <c r="QBI93" s="4"/>
      <c r="QBJ93" s="4"/>
      <c r="QBK93" s="4"/>
      <c r="QBL93" s="4"/>
      <c r="QBM93" s="4"/>
      <c r="QBN93" s="4"/>
      <c r="QBO93" s="4"/>
      <c r="QBP93" s="4"/>
      <c r="QBQ93" s="4"/>
      <c r="QBR93" s="4"/>
      <c r="QBS93" s="4"/>
      <c r="QBT93" s="4"/>
      <c r="QBU93" s="4"/>
      <c r="QBV93" s="4"/>
      <c r="QBW93" s="4"/>
      <c r="QBX93" s="4"/>
      <c r="QBY93" s="4"/>
      <c r="QBZ93" s="4"/>
      <c r="QCA93" s="4"/>
      <c r="QCB93" s="4"/>
      <c r="QCC93" s="4"/>
      <c r="QCD93" s="4"/>
      <c r="QCE93" s="4"/>
      <c r="QCF93" s="4"/>
      <c r="QCG93" s="4"/>
      <c r="QCH93" s="4"/>
      <c r="QCI93" s="4"/>
      <c r="QCJ93" s="4"/>
      <c r="QCK93" s="4"/>
      <c r="QCL93" s="4"/>
      <c r="QCM93" s="4"/>
      <c r="QCN93" s="4"/>
      <c r="QCO93" s="4"/>
      <c r="QCP93" s="4"/>
      <c r="QCQ93" s="4"/>
      <c r="QCR93" s="4"/>
      <c r="QCS93" s="4"/>
      <c r="QCT93" s="4"/>
      <c r="QCU93" s="4"/>
      <c r="QCV93" s="4"/>
      <c r="QCW93" s="4"/>
      <c r="QCX93" s="4"/>
      <c r="QCY93" s="4"/>
      <c r="QCZ93" s="4"/>
      <c r="QDA93" s="4"/>
      <c r="QDB93" s="4"/>
      <c r="QDC93" s="4"/>
      <c r="QDD93" s="4"/>
      <c r="QDE93" s="4"/>
      <c r="QDF93" s="4"/>
      <c r="QDG93" s="4"/>
      <c r="QDH93" s="4"/>
      <c r="QDI93" s="4"/>
      <c r="QDJ93" s="4"/>
      <c r="QDK93" s="4"/>
      <c r="QDL93" s="4"/>
      <c r="QDM93" s="4"/>
      <c r="QDN93" s="4"/>
      <c r="QDO93" s="4"/>
      <c r="QDP93" s="4"/>
      <c r="QDQ93" s="4"/>
      <c r="QDR93" s="4"/>
      <c r="QDS93" s="4"/>
      <c r="QDT93" s="4"/>
      <c r="QDU93" s="4"/>
      <c r="QDV93" s="4"/>
      <c r="QDW93" s="4"/>
      <c r="QDX93" s="4"/>
      <c r="QDY93" s="4"/>
      <c r="QDZ93" s="4"/>
      <c r="QEA93" s="4"/>
      <c r="QEB93" s="4"/>
      <c r="QEC93" s="4"/>
      <c r="QED93" s="4"/>
      <c r="QEE93" s="4"/>
      <c r="QEF93" s="4"/>
      <c r="QEG93" s="4"/>
      <c r="QEH93" s="4"/>
      <c r="QEI93" s="4"/>
      <c r="QEJ93" s="4"/>
      <c r="QEK93" s="4"/>
      <c r="QEL93" s="4"/>
      <c r="QEM93" s="4"/>
      <c r="QEN93" s="4"/>
      <c r="QEO93" s="4"/>
      <c r="QEP93" s="4"/>
      <c r="QEQ93" s="4"/>
      <c r="QER93" s="4"/>
      <c r="QES93" s="4"/>
      <c r="QET93" s="4"/>
      <c r="QEU93" s="4"/>
      <c r="QEV93" s="4"/>
      <c r="QEW93" s="4"/>
      <c r="QEX93" s="4"/>
      <c r="QEY93" s="4"/>
      <c r="QEZ93" s="4"/>
      <c r="QFA93" s="4"/>
      <c r="QFB93" s="4"/>
      <c r="QFC93" s="4"/>
      <c r="QFD93" s="4"/>
      <c r="QFE93" s="4"/>
      <c r="QFF93" s="4"/>
      <c r="QFG93" s="4"/>
      <c r="QFH93" s="4"/>
      <c r="QFI93" s="4"/>
      <c r="QFJ93" s="4"/>
      <c r="QFK93" s="4"/>
      <c r="QFL93" s="4"/>
      <c r="QFM93" s="4"/>
      <c r="QFN93" s="4"/>
      <c r="QFO93" s="4"/>
      <c r="QFP93" s="4"/>
      <c r="QFQ93" s="4"/>
      <c r="QFR93" s="4"/>
      <c r="QFS93" s="4"/>
      <c r="QFT93" s="4"/>
      <c r="QFU93" s="4"/>
      <c r="QFV93" s="4"/>
      <c r="QFW93" s="4"/>
      <c r="QFX93" s="4"/>
      <c r="QFY93" s="4"/>
      <c r="QFZ93" s="4"/>
      <c r="QGA93" s="4"/>
      <c r="QGB93" s="4"/>
      <c r="QGC93" s="4"/>
      <c r="QGD93" s="4"/>
      <c r="QGE93" s="4"/>
      <c r="QGF93" s="4"/>
      <c r="QGG93" s="4"/>
      <c r="QGH93" s="4"/>
      <c r="QGI93" s="4"/>
      <c r="QGJ93" s="4"/>
      <c r="QGK93" s="4"/>
      <c r="QGL93" s="4"/>
      <c r="QGM93" s="4"/>
      <c r="QGN93" s="4"/>
      <c r="QGO93" s="4"/>
      <c r="QGP93" s="4"/>
      <c r="QGQ93" s="4"/>
      <c r="QGR93" s="4"/>
      <c r="QGS93" s="4"/>
      <c r="QGT93" s="4"/>
      <c r="QGU93" s="4"/>
      <c r="QGV93" s="4"/>
      <c r="QGW93" s="4"/>
      <c r="QGX93" s="4"/>
      <c r="QGY93" s="4"/>
      <c r="QGZ93" s="4"/>
      <c r="QHA93" s="4"/>
      <c r="QHB93" s="4"/>
      <c r="QHC93" s="4"/>
      <c r="QHD93" s="4"/>
      <c r="QHE93" s="4"/>
      <c r="QHF93" s="4"/>
      <c r="QHG93" s="4"/>
      <c r="QHH93" s="4"/>
      <c r="QHI93" s="4"/>
      <c r="QHJ93" s="4"/>
      <c r="QHK93" s="4"/>
      <c r="QHL93" s="4"/>
      <c r="QHM93" s="4"/>
      <c r="QHN93" s="4"/>
      <c r="QHO93" s="4"/>
      <c r="QHP93" s="4"/>
      <c r="QHQ93" s="4"/>
      <c r="QHR93" s="4"/>
      <c r="QHS93" s="4"/>
      <c r="QHT93" s="4"/>
      <c r="QHU93" s="4"/>
      <c r="QHV93" s="4"/>
      <c r="QHW93" s="4"/>
      <c r="QHX93" s="4"/>
      <c r="QHY93" s="4"/>
      <c r="QHZ93" s="4"/>
      <c r="QIA93" s="4"/>
      <c r="QIB93" s="4"/>
      <c r="QIC93" s="4"/>
      <c r="QID93" s="4"/>
      <c r="QIE93" s="4"/>
      <c r="QIF93" s="4"/>
      <c r="QIG93" s="4"/>
      <c r="QIH93" s="4"/>
      <c r="QII93" s="4"/>
      <c r="QIJ93" s="4"/>
      <c r="QIK93" s="4"/>
      <c r="QIL93" s="4"/>
      <c r="QIM93" s="4"/>
      <c r="QIN93" s="4"/>
      <c r="QIO93" s="4"/>
      <c r="QIP93" s="4"/>
      <c r="QIQ93" s="4"/>
      <c r="QIR93" s="4"/>
      <c r="QIS93" s="4"/>
      <c r="QIT93" s="4"/>
      <c r="QIU93" s="4"/>
      <c r="QIV93" s="4"/>
      <c r="QIW93" s="4"/>
      <c r="QIX93" s="4"/>
      <c r="QIY93" s="4"/>
      <c r="QIZ93" s="4"/>
      <c r="QJA93" s="4"/>
      <c r="QJB93" s="4"/>
      <c r="QJC93" s="4"/>
      <c r="QJD93" s="4"/>
      <c r="QJE93" s="4"/>
      <c r="QJF93" s="4"/>
      <c r="QJG93" s="4"/>
      <c r="QJH93" s="4"/>
      <c r="QJI93" s="4"/>
      <c r="QJJ93" s="4"/>
      <c r="QJK93" s="4"/>
      <c r="QJL93" s="4"/>
      <c r="QJM93" s="4"/>
      <c r="QJN93" s="4"/>
      <c r="QJO93" s="4"/>
      <c r="QJP93" s="4"/>
      <c r="QJQ93" s="4"/>
      <c r="QJR93" s="4"/>
      <c r="QJS93" s="4"/>
      <c r="QJT93" s="4"/>
      <c r="QJU93" s="4"/>
      <c r="QJV93" s="4"/>
      <c r="QJW93" s="4"/>
      <c r="QJX93" s="4"/>
      <c r="QJY93" s="4"/>
      <c r="QJZ93" s="4"/>
      <c r="QKA93" s="4"/>
      <c r="QKB93" s="4"/>
      <c r="QKC93" s="4"/>
      <c r="QKD93" s="4"/>
      <c r="QKE93" s="4"/>
      <c r="QKF93" s="4"/>
      <c r="QKG93" s="4"/>
      <c r="QKH93" s="4"/>
      <c r="QKI93" s="4"/>
      <c r="QKJ93" s="4"/>
      <c r="QKK93" s="4"/>
      <c r="QKL93" s="4"/>
      <c r="QKM93" s="4"/>
      <c r="QKN93" s="4"/>
      <c r="QKO93" s="4"/>
      <c r="QKP93" s="4"/>
      <c r="QKQ93" s="4"/>
      <c r="QKR93" s="4"/>
      <c r="QKS93" s="4"/>
      <c r="QKT93" s="4"/>
      <c r="QKU93" s="4"/>
      <c r="QKV93" s="4"/>
      <c r="QKW93" s="4"/>
      <c r="QKX93" s="4"/>
      <c r="QKY93" s="4"/>
      <c r="QKZ93" s="4"/>
      <c r="QLA93" s="4"/>
      <c r="QLB93" s="4"/>
      <c r="QLC93" s="4"/>
      <c r="QLD93" s="4"/>
      <c r="QLE93" s="4"/>
      <c r="QLF93" s="4"/>
      <c r="QLG93" s="4"/>
      <c r="QLH93" s="4"/>
      <c r="QLI93" s="4"/>
      <c r="QLJ93" s="4"/>
      <c r="QLK93" s="4"/>
      <c r="QLL93" s="4"/>
      <c r="QLM93" s="4"/>
      <c r="QLN93" s="4"/>
      <c r="QLO93" s="4"/>
      <c r="QLP93" s="4"/>
      <c r="QLQ93" s="4"/>
      <c r="QLR93" s="4"/>
      <c r="QLS93" s="4"/>
      <c r="QLT93" s="4"/>
      <c r="QLU93" s="4"/>
      <c r="QLV93" s="4"/>
      <c r="QLW93" s="4"/>
      <c r="QLX93" s="4"/>
      <c r="QLY93" s="4"/>
      <c r="QLZ93" s="4"/>
      <c r="QMA93" s="4"/>
      <c r="QMB93" s="4"/>
      <c r="QMC93" s="4"/>
      <c r="QMD93" s="4"/>
      <c r="QME93" s="4"/>
      <c r="QMF93" s="4"/>
      <c r="QMG93" s="4"/>
      <c r="QMH93" s="4"/>
      <c r="QMI93" s="4"/>
      <c r="QMJ93" s="4"/>
      <c r="QMK93" s="4"/>
      <c r="QML93" s="4"/>
      <c r="QMM93" s="4"/>
      <c r="QMN93" s="4"/>
      <c r="QMO93" s="4"/>
      <c r="QMP93" s="4"/>
      <c r="QMQ93" s="4"/>
      <c r="QMR93" s="4"/>
      <c r="QMS93" s="4"/>
      <c r="QMT93" s="4"/>
      <c r="QMU93" s="4"/>
      <c r="QMV93" s="4"/>
      <c r="QMW93" s="4"/>
      <c r="QMX93" s="4"/>
      <c r="QMY93" s="4"/>
      <c r="QMZ93" s="4"/>
      <c r="QNA93" s="4"/>
      <c r="QNB93" s="4"/>
      <c r="QNC93" s="4"/>
      <c r="QND93" s="4"/>
      <c r="QNE93" s="4"/>
      <c r="QNF93" s="4"/>
      <c r="QNG93" s="4"/>
      <c r="QNH93" s="4"/>
      <c r="QNI93" s="4"/>
      <c r="QNJ93" s="4"/>
      <c r="QNK93" s="4"/>
      <c r="QNL93" s="4"/>
      <c r="QNM93" s="4"/>
      <c r="QNN93" s="4"/>
      <c r="QNO93" s="4"/>
      <c r="QNP93" s="4"/>
      <c r="QNQ93" s="4"/>
      <c r="QNR93" s="4"/>
      <c r="QNS93" s="4"/>
      <c r="QNT93" s="4"/>
      <c r="QNU93" s="4"/>
      <c r="QNV93" s="4"/>
      <c r="QNW93" s="4"/>
      <c r="QNX93" s="4"/>
      <c r="QNY93" s="4"/>
      <c r="QNZ93" s="4"/>
      <c r="QOA93" s="4"/>
      <c r="QOB93" s="4"/>
      <c r="QOC93" s="4"/>
      <c r="QOD93" s="4"/>
      <c r="QOE93" s="4"/>
      <c r="QOF93" s="4"/>
      <c r="QOG93" s="4"/>
      <c r="QOH93" s="4"/>
      <c r="QOI93" s="4"/>
      <c r="QOJ93" s="4"/>
      <c r="QOK93" s="4"/>
      <c r="QOL93" s="4"/>
      <c r="QOM93" s="4"/>
      <c r="QON93" s="4"/>
      <c r="QOO93" s="4"/>
      <c r="QOP93" s="4"/>
      <c r="QOQ93" s="4"/>
      <c r="QOR93" s="4"/>
      <c r="QOS93" s="4"/>
      <c r="QOT93" s="4"/>
      <c r="QOU93" s="4"/>
      <c r="QOV93" s="4"/>
      <c r="QOW93" s="4"/>
      <c r="QOX93" s="4"/>
      <c r="QOY93" s="4"/>
      <c r="QOZ93" s="4"/>
      <c r="QPA93" s="4"/>
      <c r="QPB93" s="4"/>
      <c r="QPC93" s="4"/>
      <c r="QPD93" s="4"/>
      <c r="QPE93" s="4"/>
      <c r="QPF93" s="4"/>
      <c r="QPG93" s="4"/>
      <c r="QPH93" s="4"/>
      <c r="QPI93" s="4"/>
      <c r="QPJ93" s="4"/>
      <c r="QPK93" s="4"/>
      <c r="QPL93" s="4"/>
      <c r="QPM93" s="4"/>
      <c r="QPN93" s="4"/>
      <c r="QPO93" s="4"/>
      <c r="QPP93" s="4"/>
      <c r="QPQ93" s="4"/>
      <c r="QPR93" s="4"/>
      <c r="QPS93" s="4"/>
      <c r="QPT93" s="4"/>
      <c r="QPU93" s="4"/>
      <c r="QPV93" s="4"/>
      <c r="QPW93" s="4"/>
      <c r="QPX93" s="4"/>
      <c r="QPY93" s="4"/>
      <c r="QPZ93" s="4"/>
      <c r="QQA93" s="4"/>
      <c r="QQB93" s="4"/>
      <c r="QQC93" s="4"/>
      <c r="QQD93" s="4"/>
      <c r="QQE93" s="4"/>
      <c r="QQF93" s="4"/>
      <c r="QQG93" s="4"/>
      <c r="QQH93" s="4"/>
      <c r="QQI93" s="4"/>
      <c r="QQJ93" s="4"/>
      <c r="QQK93" s="4"/>
      <c r="QQL93" s="4"/>
      <c r="QQM93" s="4"/>
      <c r="QQN93" s="4"/>
      <c r="QQO93" s="4"/>
      <c r="QQP93" s="4"/>
      <c r="QQQ93" s="4"/>
      <c r="QQR93" s="4"/>
      <c r="QQS93" s="4"/>
      <c r="QQT93" s="4"/>
      <c r="QQU93" s="4"/>
      <c r="QQV93" s="4"/>
      <c r="QQW93" s="4"/>
      <c r="QQX93" s="4"/>
      <c r="QQY93" s="4"/>
      <c r="QQZ93" s="4"/>
      <c r="QRA93" s="4"/>
      <c r="QRB93" s="4"/>
      <c r="QRC93" s="4"/>
      <c r="QRD93" s="4"/>
      <c r="QRE93" s="4"/>
      <c r="QRF93" s="4"/>
      <c r="QRG93" s="4"/>
      <c r="QRH93" s="4"/>
      <c r="QRI93" s="4"/>
      <c r="QRJ93" s="4"/>
      <c r="QRK93" s="4"/>
      <c r="QRL93" s="4"/>
      <c r="QRM93" s="4"/>
      <c r="QRN93" s="4"/>
      <c r="QRO93" s="4"/>
      <c r="QRP93" s="4"/>
      <c r="QRQ93" s="4"/>
      <c r="QRR93" s="4"/>
      <c r="QRS93" s="4"/>
      <c r="QRT93" s="4"/>
      <c r="QRU93" s="4"/>
      <c r="QRV93" s="4"/>
      <c r="QRW93" s="4"/>
      <c r="QRX93" s="4"/>
      <c r="QRY93" s="4"/>
      <c r="QRZ93" s="4"/>
      <c r="QSA93" s="4"/>
      <c r="QSB93" s="4"/>
      <c r="QSC93" s="4"/>
      <c r="QSD93" s="4"/>
      <c r="QSE93" s="4"/>
      <c r="QSF93" s="4"/>
      <c r="QSG93" s="4"/>
      <c r="QSH93" s="4"/>
      <c r="QSI93" s="4"/>
      <c r="QSJ93" s="4"/>
      <c r="QSK93" s="4"/>
      <c r="QSL93" s="4"/>
      <c r="QSM93" s="4"/>
      <c r="QSN93" s="4"/>
      <c r="QSO93" s="4"/>
      <c r="QSP93" s="4"/>
      <c r="QSQ93" s="4"/>
      <c r="QSR93" s="4"/>
      <c r="QSS93" s="4"/>
      <c r="QST93" s="4"/>
      <c r="QSU93" s="4"/>
      <c r="QSV93" s="4"/>
      <c r="QSW93" s="4"/>
      <c r="QSX93" s="4"/>
      <c r="QSY93" s="4"/>
      <c r="QSZ93" s="4"/>
      <c r="QTA93" s="4"/>
      <c r="QTB93" s="4"/>
      <c r="QTC93" s="4"/>
      <c r="QTD93" s="4"/>
      <c r="QTE93" s="4"/>
      <c r="QTF93" s="4"/>
      <c r="QTG93" s="4"/>
      <c r="QTH93" s="4"/>
      <c r="QTI93" s="4"/>
      <c r="QTJ93" s="4"/>
      <c r="QTK93" s="4"/>
      <c r="QTL93" s="4"/>
      <c r="QTM93" s="4"/>
      <c r="QTN93" s="4"/>
      <c r="QTO93" s="4"/>
      <c r="QTP93" s="4"/>
      <c r="QTQ93" s="4"/>
      <c r="QTR93" s="4"/>
      <c r="QTS93" s="4"/>
      <c r="QTT93" s="4"/>
      <c r="QTU93" s="4"/>
      <c r="QTV93" s="4"/>
      <c r="QTW93" s="4"/>
      <c r="QTX93" s="4"/>
      <c r="QTY93" s="4"/>
      <c r="QTZ93" s="4"/>
      <c r="QUA93" s="4"/>
      <c r="QUB93" s="4"/>
      <c r="QUC93" s="4"/>
      <c r="QUD93" s="4"/>
      <c r="QUE93" s="4"/>
      <c r="QUF93" s="4"/>
      <c r="QUG93" s="4"/>
      <c r="QUH93" s="4"/>
      <c r="QUI93" s="4"/>
      <c r="QUJ93" s="4"/>
      <c r="QUK93" s="4"/>
      <c r="QUL93" s="4"/>
      <c r="QUM93" s="4"/>
      <c r="QUN93" s="4"/>
      <c r="QUO93" s="4"/>
      <c r="QUP93" s="4"/>
      <c r="QUQ93" s="4"/>
      <c r="QUR93" s="4"/>
      <c r="QUS93" s="4"/>
      <c r="QUT93" s="4"/>
      <c r="QUU93" s="4"/>
      <c r="QUV93" s="4"/>
      <c r="QUW93" s="4"/>
      <c r="QUX93" s="4"/>
      <c r="QUY93" s="4"/>
      <c r="QUZ93" s="4"/>
      <c r="QVA93" s="4"/>
      <c r="QVB93" s="4"/>
      <c r="QVC93" s="4"/>
      <c r="QVD93" s="4"/>
      <c r="QVE93" s="4"/>
      <c r="QVF93" s="4"/>
      <c r="QVG93" s="4"/>
      <c r="QVH93" s="4"/>
      <c r="QVI93" s="4"/>
      <c r="QVJ93" s="4"/>
      <c r="QVK93" s="4"/>
      <c r="QVL93" s="4"/>
      <c r="QVM93" s="4"/>
      <c r="QVN93" s="4"/>
      <c r="QVO93" s="4"/>
      <c r="QVP93" s="4"/>
      <c r="QVQ93" s="4"/>
      <c r="QVR93" s="4"/>
      <c r="QVS93" s="4"/>
      <c r="QVT93" s="4"/>
      <c r="QVU93" s="4"/>
      <c r="QVV93" s="4"/>
      <c r="QVW93" s="4"/>
      <c r="QVX93" s="4"/>
      <c r="QVY93" s="4"/>
      <c r="QVZ93" s="4"/>
      <c r="QWA93" s="4"/>
      <c r="QWB93" s="4"/>
      <c r="QWC93" s="4"/>
      <c r="QWD93" s="4"/>
      <c r="QWE93" s="4"/>
      <c r="QWF93" s="4"/>
      <c r="QWG93" s="4"/>
      <c r="QWH93" s="4"/>
      <c r="QWI93" s="4"/>
      <c r="QWJ93" s="4"/>
      <c r="QWK93" s="4"/>
      <c r="QWL93" s="4"/>
      <c r="QWM93" s="4"/>
      <c r="QWN93" s="4"/>
      <c r="QWO93" s="4"/>
      <c r="QWP93" s="4"/>
      <c r="QWQ93" s="4"/>
      <c r="QWR93" s="4"/>
      <c r="QWS93" s="4"/>
      <c r="QWT93" s="4"/>
      <c r="QWU93" s="4"/>
      <c r="QWV93" s="4"/>
      <c r="QWW93" s="4"/>
      <c r="QWX93" s="4"/>
      <c r="QWY93" s="4"/>
      <c r="QWZ93" s="4"/>
      <c r="QXA93" s="4"/>
      <c r="QXB93" s="4"/>
      <c r="QXC93" s="4"/>
      <c r="QXD93" s="4"/>
      <c r="QXE93" s="4"/>
      <c r="QXF93" s="4"/>
      <c r="QXG93" s="4"/>
      <c r="QXH93" s="4"/>
      <c r="QXI93" s="4"/>
      <c r="QXJ93" s="4"/>
      <c r="QXK93" s="4"/>
      <c r="QXL93" s="4"/>
      <c r="QXM93" s="4"/>
      <c r="QXN93" s="4"/>
      <c r="QXO93" s="4"/>
      <c r="QXP93" s="4"/>
      <c r="QXQ93" s="4"/>
      <c r="QXR93" s="4"/>
      <c r="QXS93" s="4"/>
      <c r="QXT93" s="4"/>
      <c r="QXU93" s="4"/>
      <c r="QXV93" s="4"/>
      <c r="QXW93" s="4"/>
      <c r="QXX93" s="4"/>
      <c r="QXY93" s="4"/>
      <c r="QXZ93" s="4"/>
      <c r="QYA93" s="4"/>
      <c r="QYB93" s="4"/>
      <c r="QYC93" s="4"/>
      <c r="QYD93" s="4"/>
      <c r="QYE93" s="4"/>
      <c r="QYF93" s="4"/>
      <c r="QYG93" s="4"/>
      <c r="QYH93" s="4"/>
      <c r="QYI93" s="4"/>
      <c r="QYJ93" s="4"/>
      <c r="QYK93" s="4"/>
      <c r="QYL93" s="4"/>
      <c r="QYM93" s="4"/>
      <c r="QYN93" s="4"/>
      <c r="QYO93" s="4"/>
      <c r="QYP93" s="4"/>
      <c r="QYQ93" s="4"/>
      <c r="QYR93" s="4"/>
      <c r="QYS93" s="4"/>
      <c r="QYT93" s="4"/>
      <c r="QYU93" s="4"/>
      <c r="QYV93" s="4"/>
      <c r="QYW93" s="4"/>
      <c r="QYX93" s="4"/>
      <c r="QYY93" s="4"/>
      <c r="QYZ93" s="4"/>
      <c r="QZA93" s="4"/>
      <c r="QZB93" s="4"/>
      <c r="QZC93" s="4"/>
      <c r="QZD93" s="4"/>
      <c r="QZE93" s="4"/>
      <c r="QZF93" s="4"/>
      <c r="QZG93" s="4"/>
      <c r="QZH93" s="4"/>
      <c r="QZI93" s="4"/>
      <c r="QZJ93" s="4"/>
      <c r="QZK93" s="4"/>
      <c r="QZL93" s="4"/>
      <c r="QZM93" s="4"/>
      <c r="QZN93" s="4"/>
      <c r="QZO93" s="4"/>
      <c r="QZP93" s="4"/>
      <c r="QZQ93" s="4"/>
      <c r="QZR93" s="4"/>
      <c r="QZS93" s="4"/>
      <c r="QZT93" s="4"/>
      <c r="QZU93" s="4"/>
      <c r="QZV93" s="4"/>
      <c r="QZW93" s="4"/>
      <c r="QZX93" s="4"/>
      <c r="QZY93" s="4"/>
      <c r="QZZ93" s="4"/>
      <c r="RAA93" s="4"/>
      <c r="RAB93" s="4"/>
      <c r="RAC93" s="4"/>
      <c r="RAD93" s="4"/>
      <c r="RAE93" s="4"/>
      <c r="RAF93" s="4"/>
      <c r="RAG93" s="4"/>
      <c r="RAH93" s="4"/>
      <c r="RAI93" s="4"/>
      <c r="RAJ93" s="4"/>
      <c r="RAK93" s="4"/>
      <c r="RAL93" s="4"/>
      <c r="RAM93" s="4"/>
      <c r="RAN93" s="4"/>
      <c r="RAO93" s="4"/>
      <c r="RAP93" s="4"/>
      <c r="RAQ93" s="4"/>
      <c r="RAR93" s="4"/>
      <c r="RAS93" s="4"/>
      <c r="RAT93" s="4"/>
      <c r="RAU93" s="4"/>
      <c r="RAV93" s="4"/>
      <c r="RAW93" s="4"/>
      <c r="RAX93" s="4"/>
      <c r="RAY93" s="4"/>
      <c r="RAZ93" s="4"/>
      <c r="RBA93" s="4"/>
      <c r="RBB93" s="4"/>
      <c r="RBC93" s="4"/>
      <c r="RBD93" s="4"/>
      <c r="RBE93" s="4"/>
      <c r="RBF93" s="4"/>
      <c r="RBG93" s="4"/>
      <c r="RBH93" s="4"/>
      <c r="RBI93" s="4"/>
      <c r="RBJ93" s="4"/>
      <c r="RBK93" s="4"/>
      <c r="RBL93" s="4"/>
      <c r="RBM93" s="4"/>
      <c r="RBN93" s="4"/>
      <c r="RBO93" s="4"/>
      <c r="RBP93" s="4"/>
      <c r="RBQ93" s="4"/>
      <c r="RBR93" s="4"/>
      <c r="RBS93" s="4"/>
      <c r="RBT93" s="4"/>
      <c r="RBU93" s="4"/>
      <c r="RBV93" s="4"/>
      <c r="RBW93" s="4"/>
      <c r="RBX93" s="4"/>
      <c r="RBY93" s="4"/>
      <c r="RBZ93" s="4"/>
      <c r="RCA93" s="4"/>
      <c r="RCB93" s="4"/>
      <c r="RCC93" s="4"/>
      <c r="RCD93" s="4"/>
      <c r="RCE93" s="4"/>
      <c r="RCF93" s="4"/>
      <c r="RCG93" s="4"/>
      <c r="RCH93" s="4"/>
      <c r="RCI93" s="4"/>
      <c r="RCJ93" s="4"/>
      <c r="RCK93" s="4"/>
      <c r="RCL93" s="4"/>
      <c r="RCM93" s="4"/>
      <c r="RCN93" s="4"/>
      <c r="RCO93" s="4"/>
      <c r="RCP93" s="4"/>
      <c r="RCQ93" s="4"/>
      <c r="RCR93" s="4"/>
      <c r="RCS93" s="4"/>
      <c r="RCT93" s="4"/>
      <c r="RCU93" s="4"/>
      <c r="RCV93" s="4"/>
      <c r="RCW93" s="4"/>
      <c r="RCX93" s="4"/>
      <c r="RCY93" s="4"/>
      <c r="RCZ93" s="4"/>
      <c r="RDA93" s="4"/>
      <c r="RDB93" s="4"/>
      <c r="RDC93" s="4"/>
      <c r="RDD93" s="4"/>
      <c r="RDE93" s="4"/>
      <c r="RDF93" s="4"/>
      <c r="RDG93" s="4"/>
      <c r="RDH93" s="4"/>
      <c r="RDI93" s="4"/>
      <c r="RDJ93" s="4"/>
      <c r="RDK93" s="4"/>
      <c r="RDL93" s="4"/>
      <c r="RDM93" s="4"/>
      <c r="RDN93" s="4"/>
      <c r="RDO93" s="4"/>
      <c r="RDP93" s="4"/>
      <c r="RDQ93" s="4"/>
      <c r="RDR93" s="4"/>
      <c r="RDS93" s="4"/>
      <c r="RDT93" s="4"/>
      <c r="RDU93" s="4"/>
      <c r="RDV93" s="4"/>
      <c r="RDW93" s="4"/>
      <c r="RDX93" s="4"/>
      <c r="RDY93" s="4"/>
      <c r="RDZ93" s="4"/>
      <c r="REA93" s="4"/>
      <c r="REB93" s="4"/>
      <c r="REC93" s="4"/>
      <c r="RED93" s="4"/>
      <c r="REE93" s="4"/>
      <c r="REF93" s="4"/>
      <c r="REG93" s="4"/>
      <c r="REH93" s="4"/>
      <c r="REI93" s="4"/>
      <c r="REJ93" s="4"/>
      <c r="REK93" s="4"/>
      <c r="REL93" s="4"/>
      <c r="REM93" s="4"/>
      <c r="REN93" s="4"/>
      <c r="REO93" s="4"/>
      <c r="REP93" s="4"/>
      <c r="REQ93" s="4"/>
      <c r="RER93" s="4"/>
      <c r="RES93" s="4"/>
      <c r="RET93" s="4"/>
      <c r="REU93" s="4"/>
      <c r="REV93" s="4"/>
      <c r="REW93" s="4"/>
      <c r="REX93" s="4"/>
      <c r="REY93" s="4"/>
      <c r="REZ93" s="4"/>
      <c r="RFA93" s="4"/>
      <c r="RFB93" s="4"/>
      <c r="RFC93" s="4"/>
      <c r="RFD93" s="4"/>
      <c r="RFE93" s="4"/>
      <c r="RFF93" s="4"/>
      <c r="RFG93" s="4"/>
      <c r="RFH93" s="4"/>
      <c r="RFI93" s="4"/>
      <c r="RFJ93" s="4"/>
      <c r="RFK93" s="4"/>
      <c r="RFL93" s="4"/>
      <c r="RFM93" s="4"/>
      <c r="RFN93" s="4"/>
      <c r="RFO93" s="4"/>
      <c r="RFP93" s="4"/>
      <c r="RFQ93" s="4"/>
      <c r="RFR93" s="4"/>
      <c r="RFS93" s="4"/>
      <c r="RFT93" s="4"/>
      <c r="RFU93" s="4"/>
      <c r="RFV93" s="4"/>
      <c r="RFW93" s="4"/>
      <c r="RFX93" s="4"/>
      <c r="RFY93" s="4"/>
      <c r="RFZ93" s="4"/>
      <c r="RGA93" s="4"/>
      <c r="RGB93" s="4"/>
      <c r="RGC93" s="4"/>
      <c r="RGD93" s="4"/>
      <c r="RGE93" s="4"/>
      <c r="RGF93" s="4"/>
      <c r="RGG93" s="4"/>
      <c r="RGH93" s="4"/>
      <c r="RGI93" s="4"/>
      <c r="RGJ93" s="4"/>
      <c r="RGK93" s="4"/>
      <c r="RGL93" s="4"/>
      <c r="RGM93" s="4"/>
      <c r="RGN93" s="4"/>
      <c r="RGO93" s="4"/>
      <c r="RGP93" s="4"/>
      <c r="RGQ93" s="4"/>
      <c r="RGR93" s="4"/>
      <c r="RGS93" s="4"/>
      <c r="RGT93" s="4"/>
      <c r="RGU93" s="4"/>
      <c r="RGV93" s="4"/>
      <c r="RGW93" s="4"/>
      <c r="RGX93" s="4"/>
      <c r="RGY93" s="4"/>
      <c r="RGZ93" s="4"/>
      <c r="RHA93" s="4"/>
      <c r="RHB93" s="4"/>
      <c r="RHC93" s="4"/>
      <c r="RHD93" s="4"/>
      <c r="RHE93" s="4"/>
      <c r="RHF93" s="4"/>
      <c r="RHG93" s="4"/>
      <c r="RHH93" s="4"/>
      <c r="RHI93" s="4"/>
      <c r="RHJ93" s="4"/>
      <c r="RHK93" s="4"/>
      <c r="RHL93" s="4"/>
      <c r="RHM93" s="4"/>
      <c r="RHN93" s="4"/>
      <c r="RHO93" s="4"/>
      <c r="RHP93" s="4"/>
      <c r="RHQ93" s="4"/>
      <c r="RHR93" s="4"/>
      <c r="RHS93" s="4"/>
      <c r="RHT93" s="4"/>
      <c r="RHU93" s="4"/>
      <c r="RHV93" s="4"/>
      <c r="RHW93" s="4"/>
      <c r="RHX93" s="4"/>
      <c r="RHY93" s="4"/>
      <c r="RHZ93" s="4"/>
      <c r="RIA93" s="4"/>
      <c r="RIB93" s="4"/>
      <c r="RIC93" s="4"/>
      <c r="RID93" s="4"/>
      <c r="RIE93" s="4"/>
      <c r="RIF93" s="4"/>
      <c r="RIG93" s="4"/>
      <c r="RIH93" s="4"/>
      <c r="RII93" s="4"/>
      <c r="RIJ93" s="4"/>
      <c r="RIK93" s="4"/>
      <c r="RIL93" s="4"/>
      <c r="RIM93" s="4"/>
      <c r="RIN93" s="4"/>
      <c r="RIO93" s="4"/>
      <c r="RIP93" s="4"/>
      <c r="RIQ93" s="4"/>
      <c r="RIR93" s="4"/>
      <c r="RIS93" s="4"/>
      <c r="RIT93" s="4"/>
      <c r="RIU93" s="4"/>
      <c r="RIV93" s="4"/>
      <c r="RIW93" s="4"/>
      <c r="RIX93" s="4"/>
      <c r="RIY93" s="4"/>
      <c r="RIZ93" s="4"/>
      <c r="RJA93" s="4"/>
      <c r="RJB93" s="4"/>
      <c r="RJC93" s="4"/>
      <c r="RJD93" s="4"/>
      <c r="RJE93" s="4"/>
      <c r="RJF93" s="4"/>
      <c r="RJG93" s="4"/>
      <c r="RJH93" s="4"/>
      <c r="RJI93" s="4"/>
      <c r="RJJ93" s="4"/>
      <c r="RJK93" s="4"/>
      <c r="RJL93" s="4"/>
      <c r="RJM93" s="4"/>
      <c r="RJN93" s="4"/>
      <c r="RJO93" s="4"/>
      <c r="RJP93" s="4"/>
      <c r="RJQ93" s="4"/>
      <c r="RJR93" s="4"/>
      <c r="RJS93" s="4"/>
      <c r="RJT93" s="4"/>
      <c r="RJU93" s="4"/>
      <c r="RJV93" s="4"/>
      <c r="RJW93" s="4"/>
      <c r="RJX93" s="4"/>
      <c r="RJY93" s="4"/>
      <c r="RJZ93" s="4"/>
      <c r="RKA93" s="4"/>
      <c r="RKB93" s="4"/>
      <c r="RKC93" s="4"/>
      <c r="RKD93" s="4"/>
      <c r="RKE93" s="4"/>
      <c r="RKF93" s="4"/>
      <c r="RKG93" s="4"/>
      <c r="RKH93" s="4"/>
      <c r="RKI93" s="4"/>
      <c r="RKJ93" s="4"/>
      <c r="RKK93" s="4"/>
      <c r="RKL93" s="4"/>
      <c r="RKM93" s="4"/>
      <c r="RKN93" s="4"/>
      <c r="RKO93" s="4"/>
      <c r="RKP93" s="4"/>
      <c r="RKQ93" s="4"/>
      <c r="RKR93" s="4"/>
      <c r="RKS93" s="4"/>
      <c r="RKT93" s="4"/>
      <c r="RKU93" s="4"/>
      <c r="RKV93" s="4"/>
      <c r="RKW93" s="4"/>
      <c r="RKX93" s="4"/>
      <c r="RKY93" s="4"/>
      <c r="RKZ93" s="4"/>
      <c r="RLA93" s="4"/>
      <c r="RLB93" s="4"/>
      <c r="RLC93" s="4"/>
      <c r="RLD93" s="4"/>
      <c r="RLE93" s="4"/>
      <c r="RLF93" s="4"/>
      <c r="RLG93" s="4"/>
      <c r="RLH93" s="4"/>
      <c r="RLI93" s="4"/>
      <c r="RLJ93" s="4"/>
      <c r="RLK93" s="4"/>
      <c r="RLL93" s="4"/>
      <c r="RLM93" s="4"/>
      <c r="RLN93" s="4"/>
      <c r="RLO93" s="4"/>
      <c r="RLP93" s="4"/>
      <c r="RLQ93" s="4"/>
      <c r="RLR93" s="4"/>
      <c r="RLS93" s="4"/>
      <c r="RLT93" s="4"/>
      <c r="RLU93" s="4"/>
      <c r="RLV93" s="4"/>
      <c r="RLW93" s="4"/>
      <c r="RLX93" s="4"/>
      <c r="RLY93" s="4"/>
      <c r="RLZ93" s="4"/>
      <c r="RMA93" s="4"/>
      <c r="RMB93" s="4"/>
      <c r="RMC93" s="4"/>
      <c r="RMD93" s="4"/>
      <c r="RME93" s="4"/>
      <c r="RMF93" s="4"/>
      <c r="RMG93" s="4"/>
      <c r="RMH93" s="4"/>
      <c r="RMI93" s="4"/>
      <c r="RMJ93" s="4"/>
      <c r="RMK93" s="4"/>
      <c r="RML93" s="4"/>
      <c r="RMM93" s="4"/>
      <c r="RMN93" s="4"/>
      <c r="RMO93" s="4"/>
      <c r="RMP93" s="4"/>
      <c r="RMQ93" s="4"/>
      <c r="RMR93" s="4"/>
      <c r="RMS93" s="4"/>
      <c r="RMT93" s="4"/>
      <c r="RMU93" s="4"/>
      <c r="RMV93" s="4"/>
      <c r="RMW93" s="4"/>
      <c r="RMX93" s="4"/>
      <c r="RMY93" s="4"/>
      <c r="RMZ93" s="4"/>
      <c r="RNA93" s="4"/>
      <c r="RNB93" s="4"/>
      <c r="RNC93" s="4"/>
      <c r="RND93" s="4"/>
      <c r="RNE93" s="4"/>
      <c r="RNF93" s="4"/>
      <c r="RNG93" s="4"/>
      <c r="RNH93" s="4"/>
      <c r="RNI93" s="4"/>
      <c r="RNJ93" s="4"/>
      <c r="RNK93" s="4"/>
      <c r="RNL93" s="4"/>
      <c r="RNM93" s="4"/>
      <c r="RNN93" s="4"/>
      <c r="RNO93" s="4"/>
      <c r="RNP93" s="4"/>
      <c r="RNQ93" s="4"/>
      <c r="RNR93" s="4"/>
      <c r="RNS93" s="4"/>
      <c r="RNT93" s="4"/>
      <c r="RNU93" s="4"/>
      <c r="RNV93" s="4"/>
      <c r="RNW93" s="4"/>
      <c r="RNX93" s="4"/>
      <c r="RNY93" s="4"/>
      <c r="RNZ93" s="4"/>
      <c r="ROA93" s="4"/>
      <c r="ROB93" s="4"/>
      <c r="ROC93" s="4"/>
      <c r="ROD93" s="4"/>
      <c r="ROE93" s="4"/>
      <c r="ROF93" s="4"/>
      <c r="ROG93" s="4"/>
      <c r="ROH93" s="4"/>
      <c r="ROI93" s="4"/>
      <c r="ROJ93" s="4"/>
      <c r="ROK93" s="4"/>
      <c r="ROL93" s="4"/>
      <c r="ROM93" s="4"/>
      <c r="RON93" s="4"/>
      <c r="ROO93" s="4"/>
      <c r="ROP93" s="4"/>
      <c r="ROQ93" s="4"/>
      <c r="ROR93" s="4"/>
      <c r="ROS93" s="4"/>
      <c r="ROT93" s="4"/>
      <c r="ROU93" s="4"/>
      <c r="ROV93" s="4"/>
      <c r="ROW93" s="4"/>
      <c r="ROX93" s="4"/>
      <c r="ROY93" s="4"/>
      <c r="ROZ93" s="4"/>
      <c r="RPA93" s="4"/>
      <c r="RPB93" s="4"/>
      <c r="RPC93" s="4"/>
      <c r="RPD93" s="4"/>
      <c r="RPE93" s="4"/>
      <c r="RPF93" s="4"/>
      <c r="RPG93" s="4"/>
      <c r="RPH93" s="4"/>
      <c r="RPI93" s="4"/>
      <c r="RPJ93" s="4"/>
      <c r="RPK93" s="4"/>
      <c r="RPL93" s="4"/>
      <c r="RPM93" s="4"/>
      <c r="RPN93" s="4"/>
      <c r="RPO93" s="4"/>
      <c r="RPP93" s="4"/>
      <c r="RPQ93" s="4"/>
      <c r="RPR93" s="4"/>
      <c r="RPS93" s="4"/>
      <c r="RPT93" s="4"/>
      <c r="RPU93" s="4"/>
      <c r="RPV93" s="4"/>
      <c r="RPW93" s="4"/>
      <c r="RPX93" s="4"/>
      <c r="RPY93" s="4"/>
      <c r="RPZ93" s="4"/>
      <c r="RQA93" s="4"/>
      <c r="RQB93" s="4"/>
      <c r="RQC93" s="4"/>
      <c r="RQD93" s="4"/>
      <c r="RQE93" s="4"/>
      <c r="RQF93" s="4"/>
      <c r="RQG93" s="4"/>
      <c r="RQH93" s="4"/>
      <c r="RQI93" s="4"/>
      <c r="RQJ93" s="4"/>
      <c r="RQK93" s="4"/>
      <c r="RQL93" s="4"/>
      <c r="RQM93" s="4"/>
      <c r="RQN93" s="4"/>
      <c r="RQO93" s="4"/>
      <c r="RQP93" s="4"/>
      <c r="RQQ93" s="4"/>
      <c r="RQR93" s="4"/>
      <c r="RQS93" s="4"/>
      <c r="RQT93" s="4"/>
      <c r="RQU93" s="4"/>
      <c r="RQV93" s="4"/>
      <c r="RQW93" s="4"/>
      <c r="RQX93" s="4"/>
      <c r="RQY93" s="4"/>
      <c r="RQZ93" s="4"/>
      <c r="RRA93" s="4"/>
      <c r="RRB93" s="4"/>
      <c r="RRC93" s="4"/>
      <c r="RRD93" s="4"/>
      <c r="RRE93" s="4"/>
      <c r="RRF93" s="4"/>
      <c r="RRG93" s="4"/>
      <c r="RRH93" s="4"/>
      <c r="RRI93" s="4"/>
      <c r="RRJ93" s="4"/>
      <c r="RRK93" s="4"/>
      <c r="RRL93" s="4"/>
      <c r="RRM93" s="4"/>
      <c r="RRN93" s="4"/>
      <c r="RRO93" s="4"/>
      <c r="RRP93" s="4"/>
      <c r="RRQ93" s="4"/>
      <c r="RRR93" s="4"/>
      <c r="RRS93" s="4"/>
      <c r="RRT93" s="4"/>
      <c r="RRU93" s="4"/>
      <c r="RRV93" s="4"/>
      <c r="RRW93" s="4"/>
      <c r="RRX93" s="4"/>
      <c r="RRY93" s="4"/>
      <c r="RRZ93" s="4"/>
      <c r="RSA93" s="4"/>
      <c r="RSB93" s="4"/>
      <c r="RSC93" s="4"/>
      <c r="RSD93" s="4"/>
      <c r="RSE93" s="4"/>
      <c r="RSF93" s="4"/>
      <c r="RSG93" s="4"/>
      <c r="RSH93" s="4"/>
      <c r="RSI93" s="4"/>
      <c r="RSJ93" s="4"/>
      <c r="RSK93" s="4"/>
      <c r="RSL93" s="4"/>
      <c r="RSM93" s="4"/>
      <c r="RSN93" s="4"/>
      <c r="RSO93" s="4"/>
      <c r="RSP93" s="4"/>
      <c r="RSQ93" s="4"/>
      <c r="RSR93" s="4"/>
      <c r="RSS93" s="4"/>
      <c r="RST93" s="4"/>
      <c r="RSU93" s="4"/>
      <c r="RSV93" s="4"/>
      <c r="RSW93" s="4"/>
      <c r="RSX93" s="4"/>
      <c r="RSY93" s="4"/>
      <c r="RSZ93" s="4"/>
      <c r="RTA93" s="4"/>
      <c r="RTB93" s="4"/>
      <c r="RTC93" s="4"/>
      <c r="RTD93" s="4"/>
      <c r="RTE93" s="4"/>
      <c r="RTF93" s="4"/>
      <c r="RTG93" s="4"/>
      <c r="RTH93" s="4"/>
      <c r="RTI93" s="4"/>
      <c r="RTJ93" s="4"/>
      <c r="RTK93" s="4"/>
      <c r="RTL93" s="4"/>
      <c r="RTM93" s="4"/>
      <c r="RTN93" s="4"/>
      <c r="RTO93" s="4"/>
      <c r="RTP93" s="4"/>
      <c r="RTQ93" s="4"/>
      <c r="RTR93" s="4"/>
      <c r="RTS93" s="4"/>
      <c r="RTT93" s="4"/>
      <c r="RTU93" s="4"/>
      <c r="RTV93" s="4"/>
      <c r="RTW93" s="4"/>
      <c r="RTX93" s="4"/>
      <c r="RTY93" s="4"/>
      <c r="RTZ93" s="4"/>
      <c r="RUA93" s="4"/>
      <c r="RUB93" s="4"/>
      <c r="RUC93" s="4"/>
      <c r="RUD93" s="4"/>
      <c r="RUE93" s="4"/>
      <c r="RUF93" s="4"/>
      <c r="RUG93" s="4"/>
      <c r="RUH93" s="4"/>
      <c r="RUI93" s="4"/>
      <c r="RUJ93" s="4"/>
      <c r="RUK93" s="4"/>
      <c r="RUL93" s="4"/>
      <c r="RUM93" s="4"/>
      <c r="RUN93" s="4"/>
      <c r="RUO93" s="4"/>
      <c r="RUP93" s="4"/>
      <c r="RUQ93" s="4"/>
      <c r="RUR93" s="4"/>
      <c r="RUS93" s="4"/>
      <c r="RUT93" s="4"/>
      <c r="RUU93" s="4"/>
      <c r="RUV93" s="4"/>
      <c r="RUW93" s="4"/>
      <c r="RUX93" s="4"/>
      <c r="RUY93" s="4"/>
      <c r="RUZ93" s="4"/>
      <c r="RVA93" s="4"/>
      <c r="RVB93" s="4"/>
      <c r="RVC93" s="4"/>
      <c r="RVD93" s="4"/>
      <c r="RVE93" s="4"/>
      <c r="RVF93" s="4"/>
      <c r="RVG93" s="4"/>
      <c r="RVH93" s="4"/>
      <c r="RVI93" s="4"/>
      <c r="RVJ93" s="4"/>
      <c r="RVK93" s="4"/>
      <c r="RVL93" s="4"/>
      <c r="RVM93" s="4"/>
      <c r="RVN93" s="4"/>
      <c r="RVO93" s="4"/>
      <c r="RVP93" s="4"/>
      <c r="RVQ93" s="4"/>
      <c r="RVR93" s="4"/>
      <c r="RVS93" s="4"/>
      <c r="RVT93" s="4"/>
      <c r="RVU93" s="4"/>
      <c r="RVV93" s="4"/>
      <c r="RVW93" s="4"/>
      <c r="RVX93" s="4"/>
      <c r="RVY93" s="4"/>
      <c r="RVZ93" s="4"/>
      <c r="RWA93" s="4"/>
      <c r="RWB93" s="4"/>
      <c r="RWC93" s="4"/>
      <c r="RWD93" s="4"/>
      <c r="RWE93" s="4"/>
      <c r="RWF93" s="4"/>
      <c r="RWG93" s="4"/>
      <c r="RWH93" s="4"/>
      <c r="RWI93" s="4"/>
      <c r="RWJ93" s="4"/>
      <c r="RWK93" s="4"/>
      <c r="RWL93" s="4"/>
      <c r="RWM93" s="4"/>
      <c r="RWN93" s="4"/>
      <c r="RWO93" s="4"/>
      <c r="RWP93" s="4"/>
      <c r="RWQ93" s="4"/>
      <c r="RWR93" s="4"/>
      <c r="RWS93" s="4"/>
      <c r="RWT93" s="4"/>
      <c r="RWU93" s="4"/>
      <c r="RWV93" s="4"/>
      <c r="RWW93" s="4"/>
      <c r="RWX93" s="4"/>
      <c r="RWY93" s="4"/>
      <c r="RWZ93" s="4"/>
      <c r="RXA93" s="4"/>
      <c r="RXB93" s="4"/>
      <c r="RXC93" s="4"/>
      <c r="RXD93" s="4"/>
      <c r="RXE93" s="4"/>
      <c r="RXF93" s="4"/>
      <c r="RXG93" s="4"/>
      <c r="RXH93" s="4"/>
      <c r="RXI93" s="4"/>
      <c r="RXJ93" s="4"/>
      <c r="RXK93" s="4"/>
      <c r="RXL93" s="4"/>
      <c r="RXM93" s="4"/>
      <c r="RXN93" s="4"/>
      <c r="RXO93" s="4"/>
      <c r="RXP93" s="4"/>
      <c r="RXQ93" s="4"/>
      <c r="RXR93" s="4"/>
      <c r="RXS93" s="4"/>
      <c r="RXT93" s="4"/>
      <c r="RXU93" s="4"/>
      <c r="RXV93" s="4"/>
      <c r="RXW93" s="4"/>
      <c r="RXX93" s="4"/>
      <c r="RXY93" s="4"/>
      <c r="RXZ93" s="4"/>
      <c r="RYA93" s="4"/>
      <c r="RYB93" s="4"/>
      <c r="RYC93" s="4"/>
      <c r="RYD93" s="4"/>
      <c r="RYE93" s="4"/>
      <c r="RYF93" s="4"/>
      <c r="RYG93" s="4"/>
      <c r="RYH93" s="4"/>
      <c r="RYI93" s="4"/>
      <c r="RYJ93" s="4"/>
      <c r="RYK93" s="4"/>
      <c r="RYL93" s="4"/>
      <c r="RYM93" s="4"/>
      <c r="RYN93" s="4"/>
      <c r="RYO93" s="4"/>
      <c r="RYP93" s="4"/>
      <c r="RYQ93" s="4"/>
      <c r="RYR93" s="4"/>
      <c r="RYS93" s="4"/>
      <c r="RYT93" s="4"/>
      <c r="RYU93" s="4"/>
      <c r="RYV93" s="4"/>
      <c r="RYW93" s="4"/>
      <c r="RYX93" s="4"/>
      <c r="RYY93" s="4"/>
      <c r="RYZ93" s="4"/>
      <c r="RZA93" s="4"/>
      <c r="RZB93" s="4"/>
      <c r="RZC93" s="4"/>
      <c r="RZD93" s="4"/>
      <c r="RZE93" s="4"/>
      <c r="RZF93" s="4"/>
      <c r="RZG93" s="4"/>
      <c r="RZH93" s="4"/>
      <c r="RZI93" s="4"/>
      <c r="RZJ93" s="4"/>
      <c r="RZK93" s="4"/>
      <c r="RZL93" s="4"/>
      <c r="RZM93" s="4"/>
      <c r="RZN93" s="4"/>
      <c r="RZO93" s="4"/>
      <c r="RZP93" s="4"/>
      <c r="RZQ93" s="4"/>
      <c r="RZR93" s="4"/>
      <c r="RZS93" s="4"/>
      <c r="RZT93" s="4"/>
      <c r="RZU93" s="4"/>
      <c r="RZV93" s="4"/>
      <c r="RZW93" s="4"/>
      <c r="RZX93" s="4"/>
      <c r="RZY93" s="4"/>
      <c r="RZZ93" s="4"/>
      <c r="SAA93" s="4"/>
      <c r="SAB93" s="4"/>
      <c r="SAC93" s="4"/>
      <c r="SAD93" s="4"/>
      <c r="SAE93" s="4"/>
      <c r="SAF93" s="4"/>
      <c r="SAG93" s="4"/>
      <c r="SAH93" s="4"/>
      <c r="SAI93" s="4"/>
      <c r="SAJ93" s="4"/>
      <c r="SAK93" s="4"/>
      <c r="SAL93" s="4"/>
      <c r="SAM93" s="4"/>
      <c r="SAN93" s="4"/>
      <c r="SAO93" s="4"/>
      <c r="SAP93" s="4"/>
      <c r="SAQ93" s="4"/>
      <c r="SAR93" s="4"/>
      <c r="SAS93" s="4"/>
      <c r="SAT93" s="4"/>
      <c r="SAU93" s="4"/>
      <c r="SAV93" s="4"/>
      <c r="SAW93" s="4"/>
      <c r="SAX93" s="4"/>
      <c r="SAY93" s="4"/>
      <c r="SAZ93" s="4"/>
      <c r="SBA93" s="4"/>
      <c r="SBB93" s="4"/>
      <c r="SBC93" s="4"/>
      <c r="SBD93" s="4"/>
      <c r="SBE93" s="4"/>
      <c r="SBF93" s="4"/>
      <c r="SBG93" s="4"/>
      <c r="SBH93" s="4"/>
      <c r="SBI93" s="4"/>
      <c r="SBJ93" s="4"/>
      <c r="SBK93" s="4"/>
      <c r="SBL93" s="4"/>
      <c r="SBM93" s="4"/>
      <c r="SBN93" s="4"/>
      <c r="SBO93" s="4"/>
      <c r="SBP93" s="4"/>
      <c r="SBQ93" s="4"/>
      <c r="SBR93" s="4"/>
      <c r="SBS93" s="4"/>
      <c r="SBT93" s="4"/>
      <c r="SBU93" s="4"/>
      <c r="SBV93" s="4"/>
      <c r="SBW93" s="4"/>
      <c r="SBX93" s="4"/>
      <c r="SBY93" s="4"/>
      <c r="SBZ93" s="4"/>
      <c r="SCA93" s="4"/>
      <c r="SCB93" s="4"/>
      <c r="SCC93" s="4"/>
      <c r="SCD93" s="4"/>
      <c r="SCE93" s="4"/>
      <c r="SCF93" s="4"/>
      <c r="SCG93" s="4"/>
      <c r="SCH93" s="4"/>
      <c r="SCI93" s="4"/>
      <c r="SCJ93" s="4"/>
      <c r="SCK93" s="4"/>
      <c r="SCL93" s="4"/>
      <c r="SCM93" s="4"/>
      <c r="SCN93" s="4"/>
      <c r="SCO93" s="4"/>
      <c r="SCP93" s="4"/>
      <c r="SCQ93" s="4"/>
      <c r="SCR93" s="4"/>
      <c r="SCS93" s="4"/>
      <c r="SCT93" s="4"/>
      <c r="SCU93" s="4"/>
      <c r="SCV93" s="4"/>
      <c r="SCW93" s="4"/>
      <c r="SCX93" s="4"/>
      <c r="SCY93" s="4"/>
      <c r="SCZ93" s="4"/>
      <c r="SDA93" s="4"/>
      <c r="SDB93" s="4"/>
      <c r="SDC93" s="4"/>
      <c r="SDD93" s="4"/>
      <c r="SDE93" s="4"/>
      <c r="SDF93" s="4"/>
      <c r="SDG93" s="4"/>
      <c r="SDH93" s="4"/>
      <c r="SDI93" s="4"/>
      <c r="SDJ93" s="4"/>
      <c r="SDK93" s="4"/>
      <c r="SDL93" s="4"/>
      <c r="SDM93" s="4"/>
      <c r="SDN93" s="4"/>
      <c r="SDO93" s="4"/>
      <c r="SDP93" s="4"/>
      <c r="SDQ93" s="4"/>
      <c r="SDR93" s="4"/>
      <c r="SDS93" s="4"/>
      <c r="SDT93" s="4"/>
      <c r="SDU93" s="4"/>
      <c r="SDV93" s="4"/>
      <c r="SDW93" s="4"/>
      <c r="SDX93" s="4"/>
      <c r="SDY93" s="4"/>
      <c r="SDZ93" s="4"/>
      <c r="SEA93" s="4"/>
      <c r="SEB93" s="4"/>
      <c r="SEC93" s="4"/>
      <c r="SED93" s="4"/>
      <c r="SEE93" s="4"/>
      <c r="SEF93" s="4"/>
      <c r="SEG93" s="4"/>
      <c r="SEH93" s="4"/>
      <c r="SEI93" s="4"/>
      <c r="SEJ93" s="4"/>
      <c r="SEK93" s="4"/>
      <c r="SEL93" s="4"/>
      <c r="SEM93" s="4"/>
      <c r="SEN93" s="4"/>
      <c r="SEO93" s="4"/>
      <c r="SEP93" s="4"/>
      <c r="SEQ93" s="4"/>
      <c r="SER93" s="4"/>
      <c r="SES93" s="4"/>
      <c r="SET93" s="4"/>
      <c r="SEU93" s="4"/>
      <c r="SEV93" s="4"/>
      <c r="SEW93" s="4"/>
      <c r="SEX93" s="4"/>
      <c r="SEY93" s="4"/>
      <c r="SEZ93" s="4"/>
      <c r="SFA93" s="4"/>
      <c r="SFB93" s="4"/>
      <c r="SFC93" s="4"/>
      <c r="SFD93" s="4"/>
      <c r="SFE93" s="4"/>
      <c r="SFF93" s="4"/>
      <c r="SFG93" s="4"/>
      <c r="SFH93" s="4"/>
      <c r="SFI93" s="4"/>
      <c r="SFJ93" s="4"/>
      <c r="SFK93" s="4"/>
      <c r="SFL93" s="4"/>
      <c r="SFM93" s="4"/>
      <c r="SFN93" s="4"/>
      <c r="SFO93" s="4"/>
      <c r="SFP93" s="4"/>
      <c r="SFQ93" s="4"/>
      <c r="SFR93" s="4"/>
      <c r="SFS93" s="4"/>
      <c r="SFT93" s="4"/>
      <c r="SFU93" s="4"/>
      <c r="SFV93" s="4"/>
      <c r="SFW93" s="4"/>
      <c r="SFX93" s="4"/>
      <c r="SFY93" s="4"/>
      <c r="SFZ93" s="4"/>
      <c r="SGA93" s="4"/>
      <c r="SGB93" s="4"/>
      <c r="SGC93" s="4"/>
      <c r="SGD93" s="4"/>
      <c r="SGE93" s="4"/>
      <c r="SGF93" s="4"/>
      <c r="SGG93" s="4"/>
      <c r="SGH93" s="4"/>
      <c r="SGI93" s="4"/>
      <c r="SGJ93" s="4"/>
      <c r="SGK93" s="4"/>
      <c r="SGL93" s="4"/>
      <c r="SGM93" s="4"/>
      <c r="SGN93" s="4"/>
      <c r="SGO93" s="4"/>
      <c r="SGP93" s="4"/>
      <c r="SGQ93" s="4"/>
      <c r="SGR93" s="4"/>
      <c r="SGS93" s="4"/>
      <c r="SGT93" s="4"/>
      <c r="SGU93" s="4"/>
      <c r="SGV93" s="4"/>
      <c r="SGW93" s="4"/>
      <c r="SGX93" s="4"/>
      <c r="SGY93" s="4"/>
      <c r="SGZ93" s="4"/>
      <c r="SHA93" s="4"/>
      <c r="SHB93" s="4"/>
      <c r="SHC93" s="4"/>
      <c r="SHD93" s="4"/>
      <c r="SHE93" s="4"/>
      <c r="SHF93" s="4"/>
      <c r="SHG93" s="4"/>
      <c r="SHH93" s="4"/>
      <c r="SHI93" s="4"/>
      <c r="SHJ93" s="4"/>
      <c r="SHK93" s="4"/>
      <c r="SHL93" s="4"/>
      <c r="SHM93" s="4"/>
      <c r="SHN93" s="4"/>
      <c r="SHO93" s="4"/>
      <c r="SHP93" s="4"/>
      <c r="SHQ93" s="4"/>
      <c r="SHR93" s="4"/>
      <c r="SHS93" s="4"/>
      <c r="SHT93" s="4"/>
      <c r="SHU93" s="4"/>
      <c r="SHV93" s="4"/>
      <c r="SHW93" s="4"/>
      <c r="SHX93" s="4"/>
      <c r="SHY93" s="4"/>
      <c r="SHZ93" s="4"/>
      <c r="SIA93" s="4"/>
      <c r="SIB93" s="4"/>
      <c r="SIC93" s="4"/>
      <c r="SID93" s="4"/>
      <c r="SIE93" s="4"/>
      <c r="SIF93" s="4"/>
      <c r="SIG93" s="4"/>
      <c r="SIH93" s="4"/>
      <c r="SII93" s="4"/>
      <c r="SIJ93" s="4"/>
      <c r="SIK93" s="4"/>
      <c r="SIL93" s="4"/>
      <c r="SIM93" s="4"/>
      <c r="SIN93" s="4"/>
      <c r="SIO93" s="4"/>
      <c r="SIP93" s="4"/>
      <c r="SIQ93" s="4"/>
      <c r="SIR93" s="4"/>
      <c r="SIS93" s="4"/>
      <c r="SIT93" s="4"/>
      <c r="SIU93" s="4"/>
      <c r="SIV93" s="4"/>
      <c r="SIW93" s="4"/>
      <c r="SIX93" s="4"/>
      <c r="SIY93" s="4"/>
      <c r="SIZ93" s="4"/>
      <c r="SJA93" s="4"/>
      <c r="SJB93" s="4"/>
      <c r="SJC93" s="4"/>
      <c r="SJD93" s="4"/>
      <c r="SJE93" s="4"/>
      <c r="SJF93" s="4"/>
      <c r="SJG93" s="4"/>
      <c r="SJH93" s="4"/>
      <c r="SJI93" s="4"/>
      <c r="SJJ93" s="4"/>
      <c r="SJK93" s="4"/>
      <c r="SJL93" s="4"/>
      <c r="SJM93" s="4"/>
      <c r="SJN93" s="4"/>
      <c r="SJO93" s="4"/>
      <c r="SJP93" s="4"/>
      <c r="SJQ93" s="4"/>
      <c r="SJR93" s="4"/>
      <c r="SJS93" s="4"/>
      <c r="SJT93" s="4"/>
      <c r="SJU93" s="4"/>
      <c r="SJV93" s="4"/>
      <c r="SJW93" s="4"/>
      <c r="SJX93" s="4"/>
      <c r="SJY93" s="4"/>
      <c r="SJZ93" s="4"/>
      <c r="SKA93" s="4"/>
      <c r="SKB93" s="4"/>
      <c r="SKC93" s="4"/>
      <c r="SKD93" s="4"/>
      <c r="SKE93" s="4"/>
      <c r="SKF93" s="4"/>
      <c r="SKG93" s="4"/>
      <c r="SKH93" s="4"/>
      <c r="SKI93" s="4"/>
      <c r="SKJ93" s="4"/>
      <c r="SKK93" s="4"/>
      <c r="SKL93" s="4"/>
      <c r="SKM93" s="4"/>
      <c r="SKN93" s="4"/>
      <c r="SKO93" s="4"/>
      <c r="SKP93" s="4"/>
      <c r="SKQ93" s="4"/>
      <c r="SKR93" s="4"/>
      <c r="SKS93" s="4"/>
      <c r="SKT93" s="4"/>
      <c r="SKU93" s="4"/>
      <c r="SKV93" s="4"/>
      <c r="SKW93" s="4"/>
      <c r="SKX93" s="4"/>
      <c r="SKY93" s="4"/>
      <c r="SKZ93" s="4"/>
      <c r="SLA93" s="4"/>
      <c r="SLB93" s="4"/>
      <c r="SLC93" s="4"/>
      <c r="SLD93" s="4"/>
      <c r="SLE93" s="4"/>
      <c r="SLF93" s="4"/>
      <c r="SLG93" s="4"/>
      <c r="SLH93" s="4"/>
      <c r="SLI93" s="4"/>
      <c r="SLJ93" s="4"/>
      <c r="SLK93" s="4"/>
      <c r="SLL93" s="4"/>
      <c r="SLM93" s="4"/>
      <c r="SLN93" s="4"/>
      <c r="SLO93" s="4"/>
      <c r="SLP93" s="4"/>
      <c r="SLQ93" s="4"/>
      <c r="SLR93" s="4"/>
      <c r="SLS93" s="4"/>
      <c r="SLT93" s="4"/>
      <c r="SLU93" s="4"/>
      <c r="SLV93" s="4"/>
      <c r="SLW93" s="4"/>
      <c r="SLX93" s="4"/>
      <c r="SLY93" s="4"/>
      <c r="SLZ93" s="4"/>
      <c r="SMA93" s="4"/>
      <c r="SMB93" s="4"/>
      <c r="SMC93" s="4"/>
      <c r="SMD93" s="4"/>
      <c r="SME93" s="4"/>
      <c r="SMF93" s="4"/>
      <c r="SMG93" s="4"/>
      <c r="SMH93" s="4"/>
      <c r="SMI93" s="4"/>
      <c r="SMJ93" s="4"/>
      <c r="SMK93" s="4"/>
      <c r="SML93" s="4"/>
      <c r="SMM93" s="4"/>
      <c r="SMN93" s="4"/>
      <c r="SMO93" s="4"/>
      <c r="SMP93" s="4"/>
      <c r="SMQ93" s="4"/>
      <c r="SMR93" s="4"/>
      <c r="SMS93" s="4"/>
      <c r="SMT93" s="4"/>
      <c r="SMU93" s="4"/>
      <c r="SMV93" s="4"/>
      <c r="SMW93" s="4"/>
      <c r="SMX93" s="4"/>
      <c r="SMY93" s="4"/>
      <c r="SMZ93" s="4"/>
      <c r="SNA93" s="4"/>
      <c r="SNB93" s="4"/>
      <c r="SNC93" s="4"/>
      <c r="SND93" s="4"/>
      <c r="SNE93" s="4"/>
      <c r="SNF93" s="4"/>
      <c r="SNG93" s="4"/>
      <c r="SNH93" s="4"/>
      <c r="SNI93" s="4"/>
      <c r="SNJ93" s="4"/>
      <c r="SNK93" s="4"/>
      <c r="SNL93" s="4"/>
      <c r="SNM93" s="4"/>
      <c r="SNN93" s="4"/>
      <c r="SNO93" s="4"/>
      <c r="SNP93" s="4"/>
      <c r="SNQ93" s="4"/>
      <c r="SNR93" s="4"/>
      <c r="SNS93" s="4"/>
      <c r="SNT93" s="4"/>
      <c r="SNU93" s="4"/>
      <c r="SNV93" s="4"/>
      <c r="SNW93" s="4"/>
      <c r="SNX93" s="4"/>
      <c r="SNY93" s="4"/>
      <c r="SNZ93" s="4"/>
      <c r="SOA93" s="4"/>
      <c r="SOB93" s="4"/>
      <c r="SOC93" s="4"/>
      <c r="SOD93" s="4"/>
      <c r="SOE93" s="4"/>
      <c r="SOF93" s="4"/>
      <c r="SOG93" s="4"/>
      <c r="SOH93" s="4"/>
      <c r="SOI93" s="4"/>
      <c r="SOJ93" s="4"/>
      <c r="SOK93" s="4"/>
      <c r="SOL93" s="4"/>
      <c r="SOM93" s="4"/>
      <c r="SON93" s="4"/>
      <c r="SOO93" s="4"/>
      <c r="SOP93" s="4"/>
      <c r="SOQ93" s="4"/>
      <c r="SOR93" s="4"/>
      <c r="SOS93" s="4"/>
      <c r="SOT93" s="4"/>
      <c r="SOU93" s="4"/>
      <c r="SOV93" s="4"/>
      <c r="SOW93" s="4"/>
      <c r="SOX93" s="4"/>
      <c r="SOY93" s="4"/>
      <c r="SOZ93" s="4"/>
      <c r="SPA93" s="4"/>
      <c r="SPB93" s="4"/>
      <c r="SPC93" s="4"/>
      <c r="SPD93" s="4"/>
      <c r="SPE93" s="4"/>
      <c r="SPF93" s="4"/>
      <c r="SPG93" s="4"/>
      <c r="SPH93" s="4"/>
      <c r="SPI93" s="4"/>
      <c r="SPJ93" s="4"/>
      <c r="SPK93" s="4"/>
      <c r="SPL93" s="4"/>
      <c r="SPM93" s="4"/>
      <c r="SPN93" s="4"/>
      <c r="SPO93" s="4"/>
      <c r="SPP93" s="4"/>
      <c r="SPQ93" s="4"/>
      <c r="SPR93" s="4"/>
      <c r="SPS93" s="4"/>
      <c r="SPT93" s="4"/>
      <c r="SPU93" s="4"/>
      <c r="SPV93" s="4"/>
      <c r="SPW93" s="4"/>
      <c r="SPX93" s="4"/>
      <c r="SPY93" s="4"/>
      <c r="SPZ93" s="4"/>
      <c r="SQA93" s="4"/>
      <c r="SQB93" s="4"/>
      <c r="SQC93" s="4"/>
      <c r="SQD93" s="4"/>
      <c r="SQE93" s="4"/>
      <c r="SQF93" s="4"/>
      <c r="SQG93" s="4"/>
      <c r="SQH93" s="4"/>
      <c r="SQI93" s="4"/>
      <c r="SQJ93" s="4"/>
      <c r="SQK93" s="4"/>
      <c r="SQL93" s="4"/>
      <c r="SQM93" s="4"/>
      <c r="SQN93" s="4"/>
      <c r="SQO93" s="4"/>
      <c r="SQP93" s="4"/>
      <c r="SQQ93" s="4"/>
      <c r="SQR93" s="4"/>
      <c r="SQS93" s="4"/>
      <c r="SQT93" s="4"/>
      <c r="SQU93" s="4"/>
      <c r="SQV93" s="4"/>
      <c r="SQW93" s="4"/>
      <c r="SQX93" s="4"/>
      <c r="SQY93" s="4"/>
      <c r="SQZ93" s="4"/>
      <c r="SRA93" s="4"/>
      <c r="SRB93" s="4"/>
      <c r="SRC93" s="4"/>
      <c r="SRD93" s="4"/>
      <c r="SRE93" s="4"/>
      <c r="SRF93" s="4"/>
      <c r="SRG93" s="4"/>
      <c r="SRH93" s="4"/>
      <c r="SRI93" s="4"/>
      <c r="SRJ93" s="4"/>
      <c r="SRK93" s="4"/>
      <c r="SRL93" s="4"/>
      <c r="SRM93" s="4"/>
      <c r="SRN93" s="4"/>
      <c r="SRO93" s="4"/>
      <c r="SRP93" s="4"/>
      <c r="SRQ93" s="4"/>
      <c r="SRR93" s="4"/>
      <c r="SRS93" s="4"/>
      <c r="SRT93" s="4"/>
      <c r="SRU93" s="4"/>
      <c r="SRV93" s="4"/>
      <c r="SRW93" s="4"/>
      <c r="SRX93" s="4"/>
      <c r="SRY93" s="4"/>
      <c r="SRZ93" s="4"/>
      <c r="SSA93" s="4"/>
      <c r="SSB93" s="4"/>
      <c r="SSC93" s="4"/>
      <c r="SSD93" s="4"/>
      <c r="SSE93" s="4"/>
      <c r="SSF93" s="4"/>
      <c r="SSG93" s="4"/>
      <c r="SSH93" s="4"/>
      <c r="SSI93" s="4"/>
      <c r="SSJ93" s="4"/>
      <c r="SSK93" s="4"/>
      <c r="SSL93" s="4"/>
      <c r="SSM93" s="4"/>
      <c r="SSN93" s="4"/>
      <c r="SSO93" s="4"/>
      <c r="SSP93" s="4"/>
      <c r="SSQ93" s="4"/>
      <c r="SSR93" s="4"/>
      <c r="SSS93" s="4"/>
      <c r="SST93" s="4"/>
      <c r="SSU93" s="4"/>
      <c r="SSV93" s="4"/>
      <c r="SSW93" s="4"/>
      <c r="SSX93" s="4"/>
      <c r="SSY93" s="4"/>
      <c r="SSZ93" s="4"/>
      <c r="STA93" s="4"/>
      <c r="STB93" s="4"/>
      <c r="STC93" s="4"/>
      <c r="STD93" s="4"/>
      <c r="STE93" s="4"/>
      <c r="STF93" s="4"/>
      <c r="STG93" s="4"/>
      <c r="STH93" s="4"/>
      <c r="STI93" s="4"/>
      <c r="STJ93" s="4"/>
      <c r="STK93" s="4"/>
      <c r="STL93" s="4"/>
      <c r="STM93" s="4"/>
      <c r="STN93" s="4"/>
      <c r="STO93" s="4"/>
      <c r="STP93" s="4"/>
      <c r="STQ93" s="4"/>
      <c r="STR93" s="4"/>
      <c r="STS93" s="4"/>
      <c r="STT93" s="4"/>
      <c r="STU93" s="4"/>
      <c r="STV93" s="4"/>
      <c r="STW93" s="4"/>
      <c r="STX93" s="4"/>
      <c r="STY93" s="4"/>
      <c r="STZ93" s="4"/>
      <c r="SUA93" s="4"/>
      <c r="SUB93" s="4"/>
      <c r="SUC93" s="4"/>
      <c r="SUD93" s="4"/>
      <c r="SUE93" s="4"/>
      <c r="SUF93" s="4"/>
      <c r="SUG93" s="4"/>
      <c r="SUH93" s="4"/>
      <c r="SUI93" s="4"/>
      <c r="SUJ93" s="4"/>
      <c r="SUK93" s="4"/>
      <c r="SUL93" s="4"/>
      <c r="SUM93" s="4"/>
      <c r="SUN93" s="4"/>
      <c r="SUO93" s="4"/>
      <c r="SUP93" s="4"/>
      <c r="SUQ93" s="4"/>
      <c r="SUR93" s="4"/>
      <c r="SUS93" s="4"/>
      <c r="SUT93" s="4"/>
      <c r="SUU93" s="4"/>
      <c r="SUV93" s="4"/>
      <c r="SUW93" s="4"/>
      <c r="SUX93" s="4"/>
      <c r="SUY93" s="4"/>
      <c r="SUZ93" s="4"/>
      <c r="SVA93" s="4"/>
      <c r="SVB93" s="4"/>
      <c r="SVC93" s="4"/>
      <c r="SVD93" s="4"/>
      <c r="SVE93" s="4"/>
      <c r="SVF93" s="4"/>
      <c r="SVG93" s="4"/>
      <c r="SVH93" s="4"/>
      <c r="SVI93" s="4"/>
      <c r="SVJ93" s="4"/>
      <c r="SVK93" s="4"/>
      <c r="SVL93" s="4"/>
      <c r="SVM93" s="4"/>
      <c r="SVN93" s="4"/>
      <c r="SVO93" s="4"/>
      <c r="SVP93" s="4"/>
      <c r="SVQ93" s="4"/>
      <c r="SVR93" s="4"/>
      <c r="SVS93" s="4"/>
      <c r="SVT93" s="4"/>
      <c r="SVU93" s="4"/>
      <c r="SVV93" s="4"/>
      <c r="SVW93" s="4"/>
      <c r="SVX93" s="4"/>
      <c r="SVY93" s="4"/>
      <c r="SVZ93" s="4"/>
      <c r="SWA93" s="4"/>
      <c r="SWB93" s="4"/>
      <c r="SWC93" s="4"/>
      <c r="SWD93" s="4"/>
      <c r="SWE93" s="4"/>
      <c r="SWF93" s="4"/>
      <c r="SWG93" s="4"/>
      <c r="SWH93" s="4"/>
      <c r="SWI93" s="4"/>
      <c r="SWJ93" s="4"/>
      <c r="SWK93" s="4"/>
      <c r="SWL93" s="4"/>
      <c r="SWM93" s="4"/>
      <c r="SWN93" s="4"/>
      <c r="SWO93" s="4"/>
      <c r="SWP93" s="4"/>
      <c r="SWQ93" s="4"/>
      <c r="SWR93" s="4"/>
      <c r="SWS93" s="4"/>
      <c r="SWT93" s="4"/>
      <c r="SWU93" s="4"/>
      <c r="SWV93" s="4"/>
      <c r="SWW93" s="4"/>
      <c r="SWX93" s="4"/>
      <c r="SWY93" s="4"/>
      <c r="SWZ93" s="4"/>
      <c r="SXA93" s="4"/>
      <c r="SXB93" s="4"/>
      <c r="SXC93" s="4"/>
      <c r="SXD93" s="4"/>
      <c r="SXE93" s="4"/>
      <c r="SXF93" s="4"/>
      <c r="SXG93" s="4"/>
      <c r="SXH93" s="4"/>
      <c r="SXI93" s="4"/>
      <c r="SXJ93" s="4"/>
      <c r="SXK93" s="4"/>
      <c r="SXL93" s="4"/>
      <c r="SXM93" s="4"/>
      <c r="SXN93" s="4"/>
      <c r="SXO93" s="4"/>
      <c r="SXP93" s="4"/>
      <c r="SXQ93" s="4"/>
      <c r="SXR93" s="4"/>
      <c r="SXS93" s="4"/>
      <c r="SXT93" s="4"/>
      <c r="SXU93" s="4"/>
      <c r="SXV93" s="4"/>
      <c r="SXW93" s="4"/>
      <c r="SXX93" s="4"/>
      <c r="SXY93" s="4"/>
      <c r="SXZ93" s="4"/>
      <c r="SYA93" s="4"/>
      <c r="SYB93" s="4"/>
      <c r="SYC93" s="4"/>
      <c r="SYD93" s="4"/>
      <c r="SYE93" s="4"/>
      <c r="SYF93" s="4"/>
      <c r="SYG93" s="4"/>
      <c r="SYH93" s="4"/>
      <c r="SYI93" s="4"/>
      <c r="SYJ93" s="4"/>
      <c r="SYK93" s="4"/>
      <c r="SYL93" s="4"/>
      <c r="SYM93" s="4"/>
      <c r="SYN93" s="4"/>
      <c r="SYO93" s="4"/>
      <c r="SYP93" s="4"/>
      <c r="SYQ93" s="4"/>
      <c r="SYR93" s="4"/>
      <c r="SYS93" s="4"/>
      <c r="SYT93" s="4"/>
      <c r="SYU93" s="4"/>
      <c r="SYV93" s="4"/>
      <c r="SYW93" s="4"/>
      <c r="SYX93" s="4"/>
      <c r="SYY93" s="4"/>
      <c r="SYZ93" s="4"/>
      <c r="SZA93" s="4"/>
      <c r="SZB93" s="4"/>
      <c r="SZC93" s="4"/>
      <c r="SZD93" s="4"/>
      <c r="SZE93" s="4"/>
      <c r="SZF93" s="4"/>
      <c r="SZG93" s="4"/>
      <c r="SZH93" s="4"/>
      <c r="SZI93" s="4"/>
      <c r="SZJ93" s="4"/>
      <c r="SZK93" s="4"/>
      <c r="SZL93" s="4"/>
      <c r="SZM93" s="4"/>
      <c r="SZN93" s="4"/>
      <c r="SZO93" s="4"/>
      <c r="SZP93" s="4"/>
      <c r="SZQ93" s="4"/>
      <c r="SZR93" s="4"/>
      <c r="SZS93" s="4"/>
      <c r="SZT93" s="4"/>
      <c r="SZU93" s="4"/>
      <c r="SZV93" s="4"/>
      <c r="SZW93" s="4"/>
      <c r="SZX93" s="4"/>
      <c r="SZY93" s="4"/>
      <c r="SZZ93" s="4"/>
      <c r="TAA93" s="4"/>
      <c r="TAB93" s="4"/>
      <c r="TAC93" s="4"/>
      <c r="TAD93" s="4"/>
      <c r="TAE93" s="4"/>
      <c r="TAF93" s="4"/>
      <c r="TAG93" s="4"/>
      <c r="TAH93" s="4"/>
      <c r="TAI93" s="4"/>
      <c r="TAJ93" s="4"/>
      <c r="TAK93" s="4"/>
      <c r="TAL93" s="4"/>
      <c r="TAM93" s="4"/>
      <c r="TAN93" s="4"/>
      <c r="TAO93" s="4"/>
      <c r="TAP93" s="4"/>
      <c r="TAQ93" s="4"/>
      <c r="TAR93" s="4"/>
      <c r="TAS93" s="4"/>
      <c r="TAT93" s="4"/>
      <c r="TAU93" s="4"/>
      <c r="TAV93" s="4"/>
      <c r="TAW93" s="4"/>
      <c r="TAX93" s="4"/>
      <c r="TAY93" s="4"/>
      <c r="TAZ93" s="4"/>
      <c r="TBA93" s="4"/>
      <c r="TBB93" s="4"/>
      <c r="TBC93" s="4"/>
      <c r="TBD93" s="4"/>
      <c r="TBE93" s="4"/>
      <c r="TBF93" s="4"/>
      <c r="TBG93" s="4"/>
      <c r="TBH93" s="4"/>
      <c r="TBI93" s="4"/>
      <c r="TBJ93" s="4"/>
      <c r="TBK93" s="4"/>
      <c r="TBL93" s="4"/>
      <c r="TBM93" s="4"/>
      <c r="TBN93" s="4"/>
      <c r="TBO93" s="4"/>
      <c r="TBP93" s="4"/>
      <c r="TBQ93" s="4"/>
      <c r="TBR93" s="4"/>
      <c r="TBS93" s="4"/>
      <c r="TBT93" s="4"/>
      <c r="TBU93" s="4"/>
      <c r="TBV93" s="4"/>
      <c r="TBW93" s="4"/>
      <c r="TBX93" s="4"/>
      <c r="TBY93" s="4"/>
      <c r="TBZ93" s="4"/>
      <c r="TCA93" s="4"/>
      <c r="TCB93" s="4"/>
      <c r="TCC93" s="4"/>
      <c r="TCD93" s="4"/>
      <c r="TCE93" s="4"/>
      <c r="TCF93" s="4"/>
      <c r="TCG93" s="4"/>
      <c r="TCH93" s="4"/>
      <c r="TCI93" s="4"/>
      <c r="TCJ93" s="4"/>
      <c r="TCK93" s="4"/>
      <c r="TCL93" s="4"/>
      <c r="TCM93" s="4"/>
      <c r="TCN93" s="4"/>
      <c r="TCO93" s="4"/>
      <c r="TCP93" s="4"/>
      <c r="TCQ93" s="4"/>
      <c r="TCR93" s="4"/>
      <c r="TCS93" s="4"/>
      <c r="TCT93" s="4"/>
      <c r="TCU93" s="4"/>
      <c r="TCV93" s="4"/>
      <c r="TCW93" s="4"/>
      <c r="TCX93" s="4"/>
      <c r="TCY93" s="4"/>
      <c r="TCZ93" s="4"/>
      <c r="TDA93" s="4"/>
      <c r="TDB93" s="4"/>
      <c r="TDC93" s="4"/>
      <c r="TDD93" s="4"/>
      <c r="TDE93" s="4"/>
      <c r="TDF93" s="4"/>
      <c r="TDG93" s="4"/>
      <c r="TDH93" s="4"/>
      <c r="TDI93" s="4"/>
      <c r="TDJ93" s="4"/>
      <c r="TDK93" s="4"/>
      <c r="TDL93" s="4"/>
      <c r="TDM93" s="4"/>
      <c r="TDN93" s="4"/>
      <c r="TDO93" s="4"/>
      <c r="TDP93" s="4"/>
      <c r="TDQ93" s="4"/>
      <c r="TDR93" s="4"/>
      <c r="TDS93" s="4"/>
      <c r="TDT93" s="4"/>
      <c r="TDU93" s="4"/>
      <c r="TDV93" s="4"/>
      <c r="TDW93" s="4"/>
      <c r="TDX93" s="4"/>
      <c r="TDY93" s="4"/>
      <c r="TDZ93" s="4"/>
      <c r="TEA93" s="4"/>
      <c r="TEB93" s="4"/>
      <c r="TEC93" s="4"/>
      <c r="TED93" s="4"/>
      <c r="TEE93" s="4"/>
      <c r="TEF93" s="4"/>
      <c r="TEG93" s="4"/>
      <c r="TEH93" s="4"/>
      <c r="TEI93" s="4"/>
      <c r="TEJ93" s="4"/>
      <c r="TEK93" s="4"/>
      <c r="TEL93" s="4"/>
      <c r="TEM93" s="4"/>
      <c r="TEN93" s="4"/>
      <c r="TEO93" s="4"/>
      <c r="TEP93" s="4"/>
      <c r="TEQ93" s="4"/>
      <c r="TER93" s="4"/>
      <c r="TES93" s="4"/>
      <c r="TET93" s="4"/>
      <c r="TEU93" s="4"/>
      <c r="TEV93" s="4"/>
      <c r="TEW93" s="4"/>
      <c r="TEX93" s="4"/>
      <c r="TEY93" s="4"/>
      <c r="TEZ93" s="4"/>
      <c r="TFA93" s="4"/>
      <c r="TFB93" s="4"/>
      <c r="TFC93" s="4"/>
      <c r="TFD93" s="4"/>
      <c r="TFE93" s="4"/>
      <c r="TFF93" s="4"/>
      <c r="TFG93" s="4"/>
      <c r="TFH93" s="4"/>
      <c r="TFI93" s="4"/>
      <c r="TFJ93" s="4"/>
      <c r="TFK93" s="4"/>
      <c r="TFL93" s="4"/>
      <c r="TFM93" s="4"/>
      <c r="TFN93" s="4"/>
      <c r="TFO93" s="4"/>
      <c r="TFP93" s="4"/>
      <c r="TFQ93" s="4"/>
      <c r="TFR93" s="4"/>
      <c r="TFS93" s="4"/>
      <c r="TFT93" s="4"/>
      <c r="TFU93" s="4"/>
      <c r="TFV93" s="4"/>
      <c r="TFW93" s="4"/>
      <c r="TFX93" s="4"/>
      <c r="TFY93" s="4"/>
      <c r="TFZ93" s="4"/>
      <c r="TGA93" s="4"/>
      <c r="TGB93" s="4"/>
      <c r="TGC93" s="4"/>
      <c r="TGD93" s="4"/>
      <c r="TGE93" s="4"/>
      <c r="TGF93" s="4"/>
      <c r="TGG93" s="4"/>
      <c r="TGH93" s="4"/>
      <c r="TGI93" s="4"/>
      <c r="TGJ93" s="4"/>
      <c r="TGK93" s="4"/>
      <c r="TGL93" s="4"/>
      <c r="TGM93" s="4"/>
      <c r="TGN93" s="4"/>
      <c r="TGO93" s="4"/>
      <c r="TGP93" s="4"/>
      <c r="TGQ93" s="4"/>
      <c r="TGR93" s="4"/>
      <c r="TGS93" s="4"/>
      <c r="TGT93" s="4"/>
      <c r="TGU93" s="4"/>
      <c r="TGV93" s="4"/>
      <c r="TGW93" s="4"/>
      <c r="TGX93" s="4"/>
      <c r="TGY93" s="4"/>
      <c r="TGZ93" s="4"/>
      <c r="THA93" s="4"/>
      <c r="THB93" s="4"/>
      <c r="THC93" s="4"/>
      <c r="THD93" s="4"/>
      <c r="THE93" s="4"/>
      <c r="THF93" s="4"/>
      <c r="THG93" s="4"/>
      <c r="THH93" s="4"/>
      <c r="THI93" s="4"/>
      <c r="THJ93" s="4"/>
      <c r="THK93" s="4"/>
      <c r="THL93" s="4"/>
      <c r="THM93" s="4"/>
      <c r="THN93" s="4"/>
      <c r="THO93" s="4"/>
      <c r="THP93" s="4"/>
      <c r="THQ93" s="4"/>
      <c r="THR93" s="4"/>
      <c r="THS93" s="4"/>
      <c r="THT93" s="4"/>
      <c r="THU93" s="4"/>
      <c r="THV93" s="4"/>
      <c r="THW93" s="4"/>
      <c r="THX93" s="4"/>
      <c r="THY93" s="4"/>
      <c r="THZ93" s="4"/>
      <c r="TIA93" s="4"/>
      <c r="TIB93" s="4"/>
      <c r="TIC93" s="4"/>
      <c r="TID93" s="4"/>
      <c r="TIE93" s="4"/>
      <c r="TIF93" s="4"/>
      <c r="TIG93" s="4"/>
      <c r="TIH93" s="4"/>
      <c r="TII93" s="4"/>
      <c r="TIJ93" s="4"/>
      <c r="TIK93" s="4"/>
      <c r="TIL93" s="4"/>
      <c r="TIM93" s="4"/>
      <c r="TIN93" s="4"/>
      <c r="TIO93" s="4"/>
      <c r="TIP93" s="4"/>
      <c r="TIQ93" s="4"/>
      <c r="TIR93" s="4"/>
      <c r="TIS93" s="4"/>
      <c r="TIT93" s="4"/>
      <c r="TIU93" s="4"/>
      <c r="TIV93" s="4"/>
      <c r="TIW93" s="4"/>
      <c r="TIX93" s="4"/>
      <c r="TIY93" s="4"/>
      <c r="TIZ93" s="4"/>
      <c r="TJA93" s="4"/>
      <c r="TJB93" s="4"/>
      <c r="TJC93" s="4"/>
      <c r="TJD93" s="4"/>
      <c r="TJE93" s="4"/>
      <c r="TJF93" s="4"/>
      <c r="TJG93" s="4"/>
      <c r="TJH93" s="4"/>
      <c r="TJI93" s="4"/>
      <c r="TJJ93" s="4"/>
      <c r="TJK93" s="4"/>
      <c r="TJL93" s="4"/>
      <c r="TJM93" s="4"/>
      <c r="TJN93" s="4"/>
      <c r="TJO93" s="4"/>
      <c r="TJP93" s="4"/>
      <c r="TJQ93" s="4"/>
      <c r="TJR93" s="4"/>
      <c r="TJS93" s="4"/>
      <c r="TJT93" s="4"/>
      <c r="TJU93" s="4"/>
      <c r="TJV93" s="4"/>
      <c r="TJW93" s="4"/>
      <c r="TJX93" s="4"/>
      <c r="TJY93" s="4"/>
      <c r="TJZ93" s="4"/>
      <c r="TKA93" s="4"/>
      <c r="TKB93" s="4"/>
      <c r="TKC93" s="4"/>
      <c r="TKD93" s="4"/>
      <c r="TKE93" s="4"/>
      <c r="TKF93" s="4"/>
      <c r="TKG93" s="4"/>
      <c r="TKH93" s="4"/>
      <c r="TKI93" s="4"/>
      <c r="TKJ93" s="4"/>
      <c r="TKK93" s="4"/>
      <c r="TKL93" s="4"/>
      <c r="TKM93" s="4"/>
      <c r="TKN93" s="4"/>
      <c r="TKO93" s="4"/>
      <c r="TKP93" s="4"/>
      <c r="TKQ93" s="4"/>
      <c r="TKR93" s="4"/>
      <c r="TKS93" s="4"/>
      <c r="TKT93" s="4"/>
      <c r="TKU93" s="4"/>
      <c r="TKV93" s="4"/>
      <c r="TKW93" s="4"/>
      <c r="TKX93" s="4"/>
      <c r="TKY93" s="4"/>
      <c r="TKZ93" s="4"/>
      <c r="TLA93" s="4"/>
      <c r="TLB93" s="4"/>
      <c r="TLC93" s="4"/>
      <c r="TLD93" s="4"/>
      <c r="TLE93" s="4"/>
      <c r="TLF93" s="4"/>
      <c r="TLG93" s="4"/>
      <c r="TLH93" s="4"/>
      <c r="TLI93" s="4"/>
      <c r="TLJ93" s="4"/>
      <c r="TLK93" s="4"/>
      <c r="TLL93" s="4"/>
      <c r="TLM93" s="4"/>
      <c r="TLN93" s="4"/>
      <c r="TLO93" s="4"/>
      <c r="TLP93" s="4"/>
      <c r="TLQ93" s="4"/>
      <c r="TLR93" s="4"/>
      <c r="TLS93" s="4"/>
      <c r="TLT93" s="4"/>
      <c r="TLU93" s="4"/>
      <c r="TLV93" s="4"/>
      <c r="TLW93" s="4"/>
      <c r="TLX93" s="4"/>
      <c r="TLY93" s="4"/>
      <c r="TLZ93" s="4"/>
      <c r="TMA93" s="4"/>
      <c r="TMB93" s="4"/>
      <c r="TMC93" s="4"/>
      <c r="TMD93" s="4"/>
      <c r="TME93" s="4"/>
      <c r="TMF93" s="4"/>
      <c r="TMG93" s="4"/>
      <c r="TMH93" s="4"/>
      <c r="TMI93" s="4"/>
      <c r="TMJ93" s="4"/>
      <c r="TMK93" s="4"/>
      <c r="TML93" s="4"/>
      <c r="TMM93" s="4"/>
      <c r="TMN93" s="4"/>
      <c r="TMO93" s="4"/>
      <c r="TMP93" s="4"/>
      <c r="TMQ93" s="4"/>
      <c r="TMR93" s="4"/>
      <c r="TMS93" s="4"/>
      <c r="TMT93" s="4"/>
      <c r="TMU93" s="4"/>
      <c r="TMV93" s="4"/>
      <c r="TMW93" s="4"/>
      <c r="TMX93" s="4"/>
      <c r="TMY93" s="4"/>
      <c r="TMZ93" s="4"/>
      <c r="TNA93" s="4"/>
      <c r="TNB93" s="4"/>
      <c r="TNC93" s="4"/>
      <c r="TND93" s="4"/>
      <c r="TNE93" s="4"/>
      <c r="TNF93" s="4"/>
      <c r="TNG93" s="4"/>
      <c r="TNH93" s="4"/>
      <c r="TNI93" s="4"/>
      <c r="TNJ93" s="4"/>
      <c r="TNK93" s="4"/>
      <c r="TNL93" s="4"/>
      <c r="TNM93" s="4"/>
      <c r="TNN93" s="4"/>
      <c r="TNO93" s="4"/>
      <c r="TNP93" s="4"/>
      <c r="TNQ93" s="4"/>
      <c r="TNR93" s="4"/>
      <c r="TNS93" s="4"/>
      <c r="TNT93" s="4"/>
      <c r="TNU93" s="4"/>
      <c r="TNV93" s="4"/>
      <c r="TNW93" s="4"/>
      <c r="TNX93" s="4"/>
      <c r="TNY93" s="4"/>
      <c r="TNZ93" s="4"/>
      <c r="TOA93" s="4"/>
      <c r="TOB93" s="4"/>
      <c r="TOC93" s="4"/>
      <c r="TOD93" s="4"/>
      <c r="TOE93" s="4"/>
      <c r="TOF93" s="4"/>
      <c r="TOG93" s="4"/>
      <c r="TOH93" s="4"/>
      <c r="TOI93" s="4"/>
      <c r="TOJ93" s="4"/>
      <c r="TOK93" s="4"/>
      <c r="TOL93" s="4"/>
      <c r="TOM93" s="4"/>
      <c r="TON93" s="4"/>
      <c r="TOO93" s="4"/>
      <c r="TOP93" s="4"/>
      <c r="TOQ93" s="4"/>
      <c r="TOR93" s="4"/>
      <c r="TOS93" s="4"/>
      <c r="TOT93" s="4"/>
      <c r="TOU93" s="4"/>
      <c r="TOV93" s="4"/>
      <c r="TOW93" s="4"/>
      <c r="TOX93" s="4"/>
      <c r="TOY93" s="4"/>
      <c r="TOZ93" s="4"/>
      <c r="TPA93" s="4"/>
      <c r="TPB93" s="4"/>
      <c r="TPC93" s="4"/>
      <c r="TPD93" s="4"/>
      <c r="TPE93" s="4"/>
      <c r="TPF93" s="4"/>
      <c r="TPG93" s="4"/>
      <c r="TPH93" s="4"/>
      <c r="TPI93" s="4"/>
      <c r="TPJ93" s="4"/>
      <c r="TPK93" s="4"/>
      <c r="TPL93" s="4"/>
      <c r="TPM93" s="4"/>
      <c r="TPN93" s="4"/>
      <c r="TPO93" s="4"/>
      <c r="TPP93" s="4"/>
      <c r="TPQ93" s="4"/>
      <c r="TPR93" s="4"/>
      <c r="TPS93" s="4"/>
      <c r="TPT93" s="4"/>
      <c r="TPU93" s="4"/>
      <c r="TPV93" s="4"/>
      <c r="TPW93" s="4"/>
      <c r="TPX93" s="4"/>
      <c r="TPY93" s="4"/>
      <c r="TPZ93" s="4"/>
      <c r="TQA93" s="4"/>
      <c r="TQB93" s="4"/>
      <c r="TQC93" s="4"/>
      <c r="TQD93" s="4"/>
      <c r="TQE93" s="4"/>
      <c r="TQF93" s="4"/>
      <c r="TQG93" s="4"/>
      <c r="TQH93" s="4"/>
      <c r="TQI93" s="4"/>
      <c r="TQJ93" s="4"/>
      <c r="TQK93" s="4"/>
      <c r="TQL93" s="4"/>
      <c r="TQM93" s="4"/>
      <c r="TQN93" s="4"/>
      <c r="TQO93" s="4"/>
      <c r="TQP93" s="4"/>
      <c r="TQQ93" s="4"/>
      <c r="TQR93" s="4"/>
      <c r="TQS93" s="4"/>
      <c r="TQT93" s="4"/>
      <c r="TQU93" s="4"/>
      <c r="TQV93" s="4"/>
      <c r="TQW93" s="4"/>
      <c r="TQX93" s="4"/>
      <c r="TQY93" s="4"/>
      <c r="TQZ93" s="4"/>
      <c r="TRA93" s="4"/>
      <c r="TRB93" s="4"/>
      <c r="TRC93" s="4"/>
      <c r="TRD93" s="4"/>
      <c r="TRE93" s="4"/>
      <c r="TRF93" s="4"/>
      <c r="TRG93" s="4"/>
      <c r="TRH93" s="4"/>
      <c r="TRI93" s="4"/>
      <c r="TRJ93" s="4"/>
      <c r="TRK93" s="4"/>
      <c r="TRL93" s="4"/>
      <c r="TRM93" s="4"/>
      <c r="TRN93" s="4"/>
      <c r="TRO93" s="4"/>
      <c r="TRP93" s="4"/>
      <c r="TRQ93" s="4"/>
      <c r="TRR93" s="4"/>
      <c r="TRS93" s="4"/>
      <c r="TRT93" s="4"/>
      <c r="TRU93" s="4"/>
      <c r="TRV93" s="4"/>
      <c r="TRW93" s="4"/>
      <c r="TRX93" s="4"/>
      <c r="TRY93" s="4"/>
      <c r="TRZ93" s="4"/>
      <c r="TSA93" s="4"/>
      <c r="TSB93" s="4"/>
      <c r="TSC93" s="4"/>
      <c r="TSD93" s="4"/>
      <c r="TSE93" s="4"/>
      <c r="TSF93" s="4"/>
      <c r="TSG93" s="4"/>
      <c r="TSH93" s="4"/>
      <c r="TSI93" s="4"/>
      <c r="TSJ93" s="4"/>
      <c r="TSK93" s="4"/>
      <c r="TSL93" s="4"/>
      <c r="TSM93" s="4"/>
      <c r="TSN93" s="4"/>
      <c r="TSO93" s="4"/>
      <c r="TSP93" s="4"/>
      <c r="TSQ93" s="4"/>
      <c r="TSR93" s="4"/>
      <c r="TSS93" s="4"/>
      <c r="TST93" s="4"/>
      <c r="TSU93" s="4"/>
      <c r="TSV93" s="4"/>
      <c r="TSW93" s="4"/>
      <c r="TSX93" s="4"/>
      <c r="TSY93" s="4"/>
      <c r="TSZ93" s="4"/>
      <c r="TTA93" s="4"/>
      <c r="TTB93" s="4"/>
      <c r="TTC93" s="4"/>
      <c r="TTD93" s="4"/>
      <c r="TTE93" s="4"/>
      <c r="TTF93" s="4"/>
      <c r="TTG93" s="4"/>
      <c r="TTH93" s="4"/>
      <c r="TTI93" s="4"/>
      <c r="TTJ93" s="4"/>
      <c r="TTK93" s="4"/>
      <c r="TTL93" s="4"/>
      <c r="TTM93" s="4"/>
      <c r="TTN93" s="4"/>
      <c r="TTO93" s="4"/>
      <c r="TTP93" s="4"/>
      <c r="TTQ93" s="4"/>
      <c r="TTR93" s="4"/>
      <c r="TTS93" s="4"/>
      <c r="TTT93" s="4"/>
      <c r="TTU93" s="4"/>
      <c r="TTV93" s="4"/>
      <c r="TTW93" s="4"/>
      <c r="TTX93" s="4"/>
      <c r="TTY93" s="4"/>
      <c r="TTZ93" s="4"/>
      <c r="TUA93" s="4"/>
      <c r="TUB93" s="4"/>
      <c r="TUC93" s="4"/>
      <c r="TUD93" s="4"/>
      <c r="TUE93" s="4"/>
      <c r="TUF93" s="4"/>
      <c r="TUG93" s="4"/>
      <c r="TUH93" s="4"/>
      <c r="TUI93" s="4"/>
      <c r="TUJ93" s="4"/>
      <c r="TUK93" s="4"/>
      <c r="TUL93" s="4"/>
      <c r="TUM93" s="4"/>
      <c r="TUN93" s="4"/>
      <c r="TUO93" s="4"/>
      <c r="TUP93" s="4"/>
      <c r="TUQ93" s="4"/>
      <c r="TUR93" s="4"/>
      <c r="TUS93" s="4"/>
      <c r="TUT93" s="4"/>
      <c r="TUU93" s="4"/>
      <c r="TUV93" s="4"/>
      <c r="TUW93" s="4"/>
      <c r="TUX93" s="4"/>
      <c r="TUY93" s="4"/>
      <c r="TUZ93" s="4"/>
      <c r="TVA93" s="4"/>
      <c r="TVB93" s="4"/>
      <c r="TVC93" s="4"/>
      <c r="TVD93" s="4"/>
      <c r="TVE93" s="4"/>
      <c r="TVF93" s="4"/>
      <c r="TVG93" s="4"/>
      <c r="TVH93" s="4"/>
      <c r="TVI93" s="4"/>
      <c r="TVJ93" s="4"/>
      <c r="TVK93" s="4"/>
      <c r="TVL93" s="4"/>
      <c r="TVM93" s="4"/>
      <c r="TVN93" s="4"/>
      <c r="TVO93" s="4"/>
      <c r="TVP93" s="4"/>
      <c r="TVQ93" s="4"/>
      <c r="TVR93" s="4"/>
      <c r="TVS93" s="4"/>
      <c r="TVT93" s="4"/>
      <c r="TVU93" s="4"/>
      <c r="TVV93" s="4"/>
      <c r="TVW93" s="4"/>
      <c r="TVX93" s="4"/>
      <c r="TVY93" s="4"/>
      <c r="TVZ93" s="4"/>
      <c r="TWA93" s="4"/>
      <c r="TWB93" s="4"/>
      <c r="TWC93" s="4"/>
      <c r="TWD93" s="4"/>
      <c r="TWE93" s="4"/>
      <c r="TWF93" s="4"/>
      <c r="TWG93" s="4"/>
      <c r="TWH93" s="4"/>
      <c r="TWI93" s="4"/>
      <c r="TWJ93" s="4"/>
      <c r="TWK93" s="4"/>
      <c r="TWL93" s="4"/>
      <c r="TWM93" s="4"/>
      <c r="TWN93" s="4"/>
      <c r="TWO93" s="4"/>
      <c r="TWP93" s="4"/>
      <c r="TWQ93" s="4"/>
      <c r="TWR93" s="4"/>
      <c r="TWS93" s="4"/>
      <c r="TWT93" s="4"/>
      <c r="TWU93" s="4"/>
      <c r="TWV93" s="4"/>
      <c r="TWW93" s="4"/>
      <c r="TWX93" s="4"/>
      <c r="TWY93" s="4"/>
      <c r="TWZ93" s="4"/>
      <c r="TXA93" s="4"/>
      <c r="TXB93" s="4"/>
      <c r="TXC93" s="4"/>
      <c r="TXD93" s="4"/>
      <c r="TXE93" s="4"/>
      <c r="TXF93" s="4"/>
      <c r="TXG93" s="4"/>
      <c r="TXH93" s="4"/>
      <c r="TXI93" s="4"/>
      <c r="TXJ93" s="4"/>
      <c r="TXK93" s="4"/>
      <c r="TXL93" s="4"/>
      <c r="TXM93" s="4"/>
      <c r="TXN93" s="4"/>
      <c r="TXO93" s="4"/>
      <c r="TXP93" s="4"/>
      <c r="TXQ93" s="4"/>
      <c r="TXR93" s="4"/>
      <c r="TXS93" s="4"/>
      <c r="TXT93" s="4"/>
      <c r="TXU93" s="4"/>
      <c r="TXV93" s="4"/>
      <c r="TXW93" s="4"/>
      <c r="TXX93" s="4"/>
      <c r="TXY93" s="4"/>
      <c r="TXZ93" s="4"/>
      <c r="TYA93" s="4"/>
      <c r="TYB93" s="4"/>
      <c r="TYC93" s="4"/>
      <c r="TYD93" s="4"/>
      <c r="TYE93" s="4"/>
      <c r="TYF93" s="4"/>
      <c r="TYG93" s="4"/>
      <c r="TYH93" s="4"/>
      <c r="TYI93" s="4"/>
      <c r="TYJ93" s="4"/>
      <c r="TYK93" s="4"/>
      <c r="TYL93" s="4"/>
      <c r="TYM93" s="4"/>
      <c r="TYN93" s="4"/>
      <c r="TYO93" s="4"/>
      <c r="TYP93" s="4"/>
      <c r="TYQ93" s="4"/>
      <c r="TYR93" s="4"/>
      <c r="TYS93" s="4"/>
      <c r="TYT93" s="4"/>
      <c r="TYU93" s="4"/>
      <c r="TYV93" s="4"/>
      <c r="TYW93" s="4"/>
      <c r="TYX93" s="4"/>
      <c r="TYY93" s="4"/>
      <c r="TYZ93" s="4"/>
      <c r="TZA93" s="4"/>
      <c r="TZB93" s="4"/>
      <c r="TZC93" s="4"/>
      <c r="TZD93" s="4"/>
      <c r="TZE93" s="4"/>
      <c r="TZF93" s="4"/>
      <c r="TZG93" s="4"/>
      <c r="TZH93" s="4"/>
      <c r="TZI93" s="4"/>
      <c r="TZJ93" s="4"/>
      <c r="TZK93" s="4"/>
      <c r="TZL93" s="4"/>
      <c r="TZM93" s="4"/>
      <c r="TZN93" s="4"/>
      <c r="TZO93" s="4"/>
      <c r="TZP93" s="4"/>
      <c r="TZQ93" s="4"/>
      <c r="TZR93" s="4"/>
      <c r="TZS93" s="4"/>
      <c r="TZT93" s="4"/>
      <c r="TZU93" s="4"/>
      <c r="TZV93" s="4"/>
      <c r="TZW93" s="4"/>
      <c r="TZX93" s="4"/>
      <c r="TZY93" s="4"/>
      <c r="TZZ93" s="4"/>
      <c r="UAA93" s="4"/>
      <c r="UAB93" s="4"/>
      <c r="UAC93" s="4"/>
      <c r="UAD93" s="4"/>
      <c r="UAE93" s="4"/>
      <c r="UAF93" s="4"/>
      <c r="UAG93" s="4"/>
      <c r="UAH93" s="4"/>
      <c r="UAI93" s="4"/>
      <c r="UAJ93" s="4"/>
      <c r="UAK93" s="4"/>
      <c r="UAL93" s="4"/>
      <c r="UAM93" s="4"/>
      <c r="UAN93" s="4"/>
      <c r="UAO93" s="4"/>
      <c r="UAP93" s="4"/>
      <c r="UAQ93" s="4"/>
      <c r="UAR93" s="4"/>
      <c r="UAS93" s="4"/>
      <c r="UAT93" s="4"/>
      <c r="UAU93" s="4"/>
      <c r="UAV93" s="4"/>
      <c r="UAW93" s="4"/>
      <c r="UAX93" s="4"/>
      <c r="UAY93" s="4"/>
      <c r="UAZ93" s="4"/>
      <c r="UBA93" s="4"/>
      <c r="UBB93" s="4"/>
      <c r="UBC93" s="4"/>
      <c r="UBD93" s="4"/>
      <c r="UBE93" s="4"/>
      <c r="UBF93" s="4"/>
      <c r="UBG93" s="4"/>
      <c r="UBH93" s="4"/>
      <c r="UBI93" s="4"/>
      <c r="UBJ93" s="4"/>
      <c r="UBK93" s="4"/>
      <c r="UBL93" s="4"/>
      <c r="UBM93" s="4"/>
      <c r="UBN93" s="4"/>
      <c r="UBO93" s="4"/>
      <c r="UBP93" s="4"/>
      <c r="UBQ93" s="4"/>
      <c r="UBR93" s="4"/>
      <c r="UBS93" s="4"/>
      <c r="UBT93" s="4"/>
      <c r="UBU93" s="4"/>
      <c r="UBV93" s="4"/>
      <c r="UBW93" s="4"/>
      <c r="UBX93" s="4"/>
      <c r="UBY93" s="4"/>
      <c r="UBZ93" s="4"/>
      <c r="UCA93" s="4"/>
      <c r="UCB93" s="4"/>
      <c r="UCC93" s="4"/>
      <c r="UCD93" s="4"/>
      <c r="UCE93" s="4"/>
      <c r="UCF93" s="4"/>
      <c r="UCG93" s="4"/>
      <c r="UCH93" s="4"/>
      <c r="UCI93" s="4"/>
      <c r="UCJ93" s="4"/>
      <c r="UCK93" s="4"/>
      <c r="UCL93" s="4"/>
      <c r="UCM93" s="4"/>
      <c r="UCN93" s="4"/>
      <c r="UCO93" s="4"/>
      <c r="UCP93" s="4"/>
      <c r="UCQ93" s="4"/>
      <c r="UCR93" s="4"/>
      <c r="UCS93" s="4"/>
      <c r="UCT93" s="4"/>
      <c r="UCU93" s="4"/>
      <c r="UCV93" s="4"/>
      <c r="UCW93" s="4"/>
      <c r="UCX93" s="4"/>
      <c r="UCY93" s="4"/>
      <c r="UCZ93" s="4"/>
      <c r="UDA93" s="4"/>
      <c r="UDB93" s="4"/>
      <c r="UDC93" s="4"/>
      <c r="UDD93" s="4"/>
      <c r="UDE93" s="4"/>
      <c r="UDF93" s="4"/>
      <c r="UDG93" s="4"/>
      <c r="UDH93" s="4"/>
      <c r="UDI93" s="4"/>
      <c r="UDJ93" s="4"/>
      <c r="UDK93" s="4"/>
      <c r="UDL93" s="4"/>
      <c r="UDM93" s="4"/>
      <c r="UDN93" s="4"/>
      <c r="UDO93" s="4"/>
      <c r="UDP93" s="4"/>
      <c r="UDQ93" s="4"/>
      <c r="UDR93" s="4"/>
      <c r="UDS93" s="4"/>
      <c r="UDT93" s="4"/>
      <c r="UDU93" s="4"/>
      <c r="UDV93" s="4"/>
      <c r="UDW93" s="4"/>
      <c r="UDX93" s="4"/>
      <c r="UDY93" s="4"/>
      <c r="UDZ93" s="4"/>
      <c r="UEA93" s="4"/>
      <c r="UEB93" s="4"/>
      <c r="UEC93" s="4"/>
      <c r="UED93" s="4"/>
      <c r="UEE93" s="4"/>
      <c r="UEF93" s="4"/>
      <c r="UEG93" s="4"/>
      <c r="UEH93" s="4"/>
      <c r="UEI93" s="4"/>
      <c r="UEJ93" s="4"/>
      <c r="UEK93" s="4"/>
      <c r="UEL93" s="4"/>
      <c r="UEM93" s="4"/>
      <c r="UEN93" s="4"/>
      <c r="UEO93" s="4"/>
      <c r="UEP93" s="4"/>
      <c r="UEQ93" s="4"/>
      <c r="UER93" s="4"/>
      <c r="UES93" s="4"/>
      <c r="UET93" s="4"/>
      <c r="UEU93" s="4"/>
      <c r="UEV93" s="4"/>
      <c r="UEW93" s="4"/>
      <c r="UEX93" s="4"/>
      <c r="UEY93" s="4"/>
      <c r="UEZ93" s="4"/>
      <c r="UFA93" s="4"/>
      <c r="UFB93" s="4"/>
      <c r="UFC93" s="4"/>
      <c r="UFD93" s="4"/>
      <c r="UFE93" s="4"/>
      <c r="UFF93" s="4"/>
      <c r="UFG93" s="4"/>
      <c r="UFH93" s="4"/>
      <c r="UFI93" s="4"/>
      <c r="UFJ93" s="4"/>
      <c r="UFK93" s="4"/>
      <c r="UFL93" s="4"/>
      <c r="UFM93" s="4"/>
      <c r="UFN93" s="4"/>
      <c r="UFO93" s="4"/>
      <c r="UFP93" s="4"/>
      <c r="UFQ93" s="4"/>
      <c r="UFR93" s="4"/>
      <c r="UFS93" s="4"/>
      <c r="UFT93" s="4"/>
      <c r="UFU93" s="4"/>
      <c r="UFV93" s="4"/>
      <c r="UFW93" s="4"/>
      <c r="UFX93" s="4"/>
      <c r="UFY93" s="4"/>
      <c r="UFZ93" s="4"/>
      <c r="UGA93" s="4"/>
      <c r="UGB93" s="4"/>
      <c r="UGC93" s="4"/>
      <c r="UGD93" s="4"/>
      <c r="UGE93" s="4"/>
      <c r="UGF93" s="4"/>
      <c r="UGG93" s="4"/>
      <c r="UGH93" s="4"/>
      <c r="UGI93" s="4"/>
      <c r="UGJ93" s="4"/>
      <c r="UGK93" s="4"/>
      <c r="UGL93" s="4"/>
      <c r="UGM93" s="4"/>
      <c r="UGN93" s="4"/>
      <c r="UGO93" s="4"/>
      <c r="UGP93" s="4"/>
      <c r="UGQ93" s="4"/>
      <c r="UGR93" s="4"/>
      <c r="UGS93" s="4"/>
      <c r="UGT93" s="4"/>
      <c r="UGU93" s="4"/>
      <c r="UGV93" s="4"/>
      <c r="UGW93" s="4"/>
      <c r="UGX93" s="4"/>
      <c r="UGY93" s="4"/>
      <c r="UGZ93" s="4"/>
      <c r="UHA93" s="4"/>
      <c r="UHB93" s="4"/>
      <c r="UHC93" s="4"/>
      <c r="UHD93" s="4"/>
      <c r="UHE93" s="4"/>
      <c r="UHF93" s="4"/>
      <c r="UHG93" s="4"/>
      <c r="UHH93" s="4"/>
      <c r="UHI93" s="4"/>
      <c r="UHJ93" s="4"/>
      <c r="UHK93" s="4"/>
      <c r="UHL93" s="4"/>
      <c r="UHM93" s="4"/>
      <c r="UHN93" s="4"/>
      <c r="UHO93" s="4"/>
      <c r="UHP93" s="4"/>
      <c r="UHQ93" s="4"/>
      <c r="UHR93" s="4"/>
      <c r="UHS93" s="4"/>
      <c r="UHT93" s="4"/>
      <c r="UHU93" s="4"/>
      <c r="UHV93" s="4"/>
      <c r="UHW93" s="4"/>
      <c r="UHX93" s="4"/>
      <c r="UHY93" s="4"/>
      <c r="UHZ93" s="4"/>
      <c r="UIA93" s="4"/>
      <c r="UIB93" s="4"/>
      <c r="UIC93" s="4"/>
      <c r="UID93" s="4"/>
      <c r="UIE93" s="4"/>
      <c r="UIF93" s="4"/>
      <c r="UIG93" s="4"/>
      <c r="UIH93" s="4"/>
      <c r="UII93" s="4"/>
      <c r="UIJ93" s="4"/>
      <c r="UIK93" s="4"/>
      <c r="UIL93" s="4"/>
      <c r="UIM93" s="4"/>
      <c r="UIN93" s="4"/>
      <c r="UIO93" s="4"/>
      <c r="UIP93" s="4"/>
      <c r="UIQ93" s="4"/>
      <c r="UIR93" s="4"/>
      <c r="UIS93" s="4"/>
      <c r="UIT93" s="4"/>
      <c r="UIU93" s="4"/>
      <c r="UIV93" s="4"/>
      <c r="UIW93" s="4"/>
      <c r="UIX93" s="4"/>
      <c r="UIY93" s="4"/>
      <c r="UIZ93" s="4"/>
      <c r="UJA93" s="4"/>
      <c r="UJB93" s="4"/>
      <c r="UJC93" s="4"/>
      <c r="UJD93" s="4"/>
      <c r="UJE93" s="4"/>
      <c r="UJF93" s="4"/>
      <c r="UJG93" s="4"/>
      <c r="UJH93" s="4"/>
      <c r="UJI93" s="4"/>
      <c r="UJJ93" s="4"/>
      <c r="UJK93" s="4"/>
      <c r="UJL93" s="4"/>
      <c r="UJM93" s="4"/>
      <c r="UJN93" s="4"/>
      <c r="UJO93" s="4"/>
      <c r="UJP93" s="4"/>
      <c r="UJQ93" s="4"/>
      <c r="UJR93" s="4"/>
      <c r="UJS93" s="4"/>
      <c r="UJT93" s="4"/>
      <c r="UJU93" s="4"/>
      <c r="UJV93" s="4"/>
      <c r="UJW93" s="4"/>
      <c r="UJX93" s="4"/>
      <c r="UJY93" s="4"/>
      <c r="UJZ93" s="4"/>
      <c r="UKA93" s="4"/>
      <c r="UKB93" s="4"/>
      <c r="UKC93" s="4"/>
      <c r="UKD93" s="4"/>
      <c r="UKE93" s="4"/>
      <c r="UKF93" s="4"/>
      <c r="UKG93" s="4"/>
      <c r="UKH93" s="4"/>
      <c r="UKI93" s="4"/>
      <c r="UKJ93" s="4"/>
      <c r="UKK93" s="4"/>
      <c r="UKL93" s="4"/>
      <c r="UKM93" s="4"/>
      <c r="UKN93" s="4"/>
      <c r="UKO93" s="4"/>
      <c r="UKP93" s="4"/>
      <c r="UKQ93" s="4"/>
      <c r="UKR93" s="4"/>
      <c r="UKS93" s="4"/>
      <c r="UKT93" s="4"/>
      <c r="UKU93" s="4"/>
      <c r="UKV93" s="4"/>
      <c r="UKW93" s="4"/>
      <c r="UKX93" s="4"/>
      <c r="UKY93" s="4"/>
      <c r="UKZ93" s="4"/>
      <c r="ULA93" s="4"/>
      <c r="ULB93" s="4"/>
      <c r="ULC93" s="4"/>
      <c r="ULD93" s="4"/>
      <c r="ULE93" s="4"/>
      <c r="ULF93" s="4"/>
      <c r="ULG93" s="4"/>
      <c r="ULH93" s="4"/>
      <c r="ULI93" s="4"/>
      <c r="ULJ93" s="4"/>
      <c r="ULK93" s="4"/>
      <c r="ULL93" s="4"/>
      <c r="ULM93" s="4"/>
      <c r="ULN93" s="4"/>
      <c r="ULO93" s="4"/>
      <c r="ULP93" s="4"/>
      <c r="ULQ93" s="4"/>
      <c r="ULR93" s="4"/>
      <c r="ULS93" s="4"/>
      <c r="ULT93" s="4"/>
      <c r="ULU93" s="4"/>
      <c r="ULV93" s="4"/>
      <c r="ULW93" s="4"/>
      <c r="ULX93" s="4"/>
      <c r="ULY93" s="4"/>
      <c r="ULZ93" s="4"/>
      <c r="UMA93" s="4"/>
      <c r="UMB93" s="4"/>
      <c r="UMC93" s="4"/>
      <c r="UMD93" s="4"/>
      <c r="UME93" s="4"/>
      <c r="UMF93" s="4"/>
      <c r="UMG93" s="4"/>
      <c r="UMH93" s="4"/>
      <c r="UMI93" s="4"/>
      <c r="UMJ93" s="4"/>
      <c r="UMK93" s="4"/>
      <c r="UML93" s="4"/>
      <c r="UMM93" s="4"/>
      <c r="UMN93" s="4"/>
      <c r="UMO93" s="4"/>
      <c r="UMP93" s="4"/>
      <c r="UMQ93" s="4"/>
      <c r="UMR93" s="4"/>
      <c r="UMS93" s="4"/>
      <c r="UMT93" s="4"/>
      <c r="UMU93" s="4"/>
      <c r="UMV93" s="4"/>
      <c r="UMW93" s="4"/>
      <c r="UMX93" s="4"/>
      <c r="UMY93" s="4"/>
      <c r="UMZ93" s="4"/>
      <c r="UNA93" s="4"/>
      <c r="UNB93" s="4"/>
      <c r="UNC93" s="4"/>
      <c r="UND93" s="4"/>
      <c r="UNE93" s="4"/>
      <c r="UNF93" s="4"/>
      <c r="UNG93" s="4"/>
      <c r="UNH93" s="4"/>
      <c r="UNI93" s="4"/>
      <c r="UNJ93" s="4"/>
      <c r="UNK93" s="4"/>
      <c r="UNL93" s="4"/>
      <c r="UNM93" s="4"/>
      <c r="UNN93" s="4"/>
      <c r="UNO93" s="4"/>
      <c r="UNP93" s="4"/>
      <c r="UNQ93" s="4"/>
      <c r="UNR93" s="4"/>
      <c r="UNS93" s="4"/>
      <c r="UNT93" s="4"/>
      <c r="UNU93" s="4"/>
      <c r="UNV93" s="4"/>
      <c r="UNW93" s="4"/>
      <c r="UNX93" s="4"/>
      <c r="UNY93" s="4"/>
      <c r="UNZ93" s="4"/>
      <c r="UOA93" s="4"/>
      <c r="UOB93" s="4"/>
      <c r="UOC93" s="4"/>
      <c r="UOD93" s="4"/>
      <c r="UOE93" s="4"/>
      <c r="UOF93" s="4"/>
      <c r="UOG93" s="4"/>
      <c r="UOH93" s="4"/>
      <c r="UOI93" s="4"/>
      <c r="UOJ93" s="4"/>
      <c r="UOK93" s="4"/>
      <c r="UOL93" s="4"/>
      <c r="UOM93" s="4"/>
      <c r="UON93" s="4"/>
      <c r="UOO93" s="4"/>
      <c r="UOP93" s="4"/>
      <c r="UOQ93" s="4"/>
      <c r="UOR93" s="4"/>
      <c r="UOS93" s="4"/>
      <c r="UOT93" s="4"/>
      <c r="UOU93" s="4"/>
      <c r="UOV93" s="4"/>
      <c r="UOW93" s="4"/>
      <c r="UOX93" s="4"/>
      <c r="UOY93" s="4"/>
      <c r="UOZ93" s="4"/>
      <c r="UPA93" s="4"/>
      <c r="UPB93" s="4"/>
      <c r="UPC93" s="4"/>
      <c r="UPD93" s="4"/>
      <c r="UPE93" s="4"/>
      <c r="UPF93" s="4"/>
      <c r="UPG93" s="4"/>
      <c r="UPH93" s="4"/>
      <c r="UPI93" s="4"/>
      <c r="UPJ93" s="4"/>
      <c r="UPK93" s="4"/>
      <c r="UPL93" s="4"/>
      <c r="UPM93" s="4"/>
      <c r="UPN93" s="4"/>
      <c r="UPO93" s="4"/>
      <c r="UPP93" s="4"/>
      <c r="UPQ93" s="4"/>
      <c r="UPR93" s="4"/>
      <c r="UPS93" s="4"/>
      <c r="UPT93" s="4"/>
      <c r="UPU93" s="4"/>
      <c r="UPV93" s="4"/>
      <c r="UPW93" s="4"/>
      <c r="UPX93" s="4"/>
      <c r="UPY93" s="4"/>
      <c r="UPZ93" s="4"/>
      <c r="UQA93" s="4"/>
      <c r="UQB93" s="4"/>
      <c r="UQC93" s="4"/>
      <c r="UQD93" s="4"/>
      <c r="UQE93" s="4"/>
      <c r="UQF93" s="4"/>
      <c r="UQG93" s="4"/>
      <c r="UQH93" s="4"/>
      <c r="UQI93" s="4"/>
      <c r="UQJ93" s="4"/>
      <c r="UQK93" s="4"/>
      <c r="UQL93" s="4"/>
      <c r="UQM93" s="4"/>
      <c r="UQN93" s="4"/>
      <c r="UQO93" s="4"/>
      <c r="UQP93" s="4"/>
      <c r="UQQ93" s="4"/>
      <c r="UQR93" s="4"/>
      <c r="UQS93" s="4"/>
      <c r="UQT93" s="4"/>
      <c r="UQU93" s="4"/>
      <c r="UQV93" s="4"/>
      <c r="UQW93" s="4"/>
      <c r="UQX93" s="4"/>
      <c r="UQY93" s="4"/>
      <c r="UQZ93" s="4"/>
      <c r="URA93" s="4"/>
      <c r="URB93" s="4"/>
      <c r="URC93" s="4"/>
      <c r="URD93" s="4"/>
      <c r="URE93" s="4"/>
      <c r="URF93" s="4"/>
      <c r="URG93" s="4"/>
      <c r="URH93" s="4"/>
      <c r="URI93" s="4"/>
      <c r="URJ93" s="4"/>
      <c r="URK93" s="4"/>
      <c r="URL93" s="4"/>
      <c r="URM93" s="4"/>
      <c r="URN93" s="4"/>
      <c r="URO93" s="4"/>
      <c r="URP93" s="4"/>
      <c r="URQ93" s="4"/>
      <c r="URR93" s="4"/>
      <c r="URS93" s="4"/>
      <c r="URT93" s="4"/>
      <c r="URU93" s="4"/>
      <c r="URV93" s="4"/>
      <c r="URW93" s="4"/>
      <c r="URX93" s="4"/>
      <c r="URY93" s="4"/>
      <c r="URZ93" s="4"/>
      <c r="USA93" s="4"/>
      <c r="USB93" s="4"/>
      <c r="USC93" s="4"/>
      <c r="USD93" s="4"/>
      <c r="USE93" s="4"/>
      <c r="USF93" s="4"/>
      <c r="USG93" s="4"/>
      <c r="USH93" s="4"/>
      <c r="USI93" s="4"/>
      <c r="USJ93" s="4"/>
      <c r="USK93" s="4"/>
      <c r="USL93" s="4"/>
      <c r="USM93" s="4"/>
      <c r="USN93" s="4"/>
      <c r="USO93" s="4"/>
      <c r="USP93" s="4"/>
      <c r="USQ93" s="4"/>
      <c r="USR93" s="4"/>
      <c r="USS93" s="4"/>
      <c r="UST93" s="4"/>
      <c r="USU93" s="4"/>
      <c r="USV93" s="4"/>
      <c r="USW93" s="4"/>
      <c r="USX93" s="4"/>
      <c r="USY93" s="4"/>
      <c r="USZ93" s="4"/>
      <c r="UTA93" s="4"/>
      <c r="UTB93" s="4"/>
      <c r="UTC93" s="4"/>
      <c r="UTD93" s="4"/>
      <c r="UTE93" s="4"/>
      <c r="UTF93" s="4"/>
      <c r="UTG93" s="4"/>
      <c r="UTH93" s="4"/>
      <c r="UTI93" s="4"/>
      <c r="UTJ93" s="4"/>
      <c r="UTK93" s="4"/>
      <c r="UTL93" s="4"/>
      <c r="UTM93" s="4"/>
      <c r="UTN93" s="4"/>
      <c r="UTO93" s="4"/>
      <c r="UTP93" s="4"/>
      <c r="UTQ93" s="4"/>
      <c r="UTR93" s="4"/>
      <c r="UTS93" s="4"/>
      <c r="UTT93" s="4"/>
      <c r="UTU93" s="4"/>
      <c r="UTV93" s="4"/>
      <c r="UTW93" s="4"/>
      <c r="UTX93" s="4"/>
      <c r="UTY93" s="4"/>
      <c r="UTZ93" s="4"/>
      <c r="UUA93" s="4"/>
      <c r="UUB93" s="4"/>
      <c r="UUC93" s="4"/>
      <c r="UUD93" s="4"/>
      <c r="UUE93" s="4"/>
      <c r="UUF93" s="4"/>
      <c r="UUG93" s="4"/>
      <c r="UUH93" s="4"/>
      <c r="UUI93" s="4"/>
      <c r="UUJ93" s="4"/>
      <c r="UUK93" s="4"/>
      <c r="UUL93" s="4"/>
      <c r="UUM93" s="4"/>
      <c r="UUN93" s="4"/>
      <c r="UUO93" s="4"/>
      <c r="UUP93" s="4"/>
      <c r="UUQ93" s="4"/>
      <c r="UUR93" s="4"/>
      <c r="UUS93" s="4"/>
      <c r="UUT93" s="4"/>
      <c r="UUU93" s="4"/>
      <c r="UUV93" s="4"/>
      <c r="UUW93" s="4"/>
      <c r="UUX93" s="4"/>
      <c r="UUY93" s="4"/>
      <c r="UUZ93" s="4"/>
      <c r="UVA93" s="4"/>
      <c r="UVB93" s="4"/>
      <c r="UVC93" s="4"/>
      <c r="UVD93" s="4"/>
      <c r="UVE93" s="4"/>
      <c r="UVF93" s="4"/>
      <c r="UVG93" s="4"/>
      <c r="UVH93" s="4"/>
      <c r="UVI93" s="4"/>
      <c r="UVJ93" s="4"/>
      <c r="UVK93" s="4"/>
      <c r="UVL93" s="4"/>
      <c r="UVM93" s="4"/>
      <c r="UVN93" s="4"/>
      <c r="UVO93" s="4"/>
      <c r="UVP93" s="4"/>
      <c r="UVQ93" s="4"/>
      <c r="UVR93" s="4"/>
      <c r="UVS93" s="4"/>
      <c r="UVT93" s="4"/>
      <c r="UVU93" s="4"/>
      <c r="UVV93" s="4"/>
      <c r="UVW93" s="4"/>
      <c r="UVX93" s="4"/>
      <c r="UVY93" s="4"/>
      <c r="UVZ93" s="4"/>
      <c r="UWA93" s="4"/>
      <c r="UWB93" s="4"/>
      <c r="UWC93" s="4"/>
      <c r="UWD93" s="4"/>
      <c r="UWE93" s="4"/>
      <c r="UWF93" s="4"/>
      <c r="UWG93" s="4"/>
      <c r="UWH93" s="4"/>
      <c r="UWI93" s="4"/>
      <c r="UWJ93" s="4"/>
      <c r="UWK93" s="4"/>
      <c r="UWL93" s="4"/>
      <c r="UWM93" s="4"/>
      <c r="UWN93" s="4"/>
      <c r="UWO93" s="4"/>
      <c r="UWP93" s="4"/>
      <c r="UWQ93" s="4"/>
      <c r="UWR93" s="4"/>
      <c r="UWS93" s="4"/>
      <c r="UWT93" s="4"/>
      <c r="UWU93" s="4"/>
      <c r="UWV93" s="4"/>
      <c r="UWW93" s="4"/>
      <c r="UWX93" s="4"/>
      <c r="UWY93" s="4"/>
      <c r="UWZ93" s="4"/>
      <c r="UXA93" s="4"/>
      <c r="UXB93" s="4"/>
      <c r="UXC93" s="4"/>
      <c r="UXD93" s="4"/>
      <c r="UXE93" s="4"/>
      <c r="UXF93" s="4"/>
      <c r="UXG93" s="4"/>
      <c r="UXH93" s="4"/>
      <c r="UXI93" s="4"/>
      <c r="UXJ93" s="4"/>
      <c r="UXK93" s="4"/>
      <c r="UXL93" s="4"/>
      <c r="UXM93" s="4"/>
      <c r="UXN93" s="4"/>
      <c r="UXO93" s="4"/>
      <c r="UXP93" s="4"/>
      <c r="UXQ93" s="4"/>
      <c r="UXR93" s="4"/>
      <c r="UXS93" s="4"/>
      <c r="UXT93" s="4"/>
      <c r="UXU93" s="4"/>
      <c r="UXV93" s="4"/>
      <c r="UXW93" s="4"/>
      <c r="UXX93" s="4"/>
      <c r="UXY93" s="4"/>
      <c r="UXZ93" s="4"/>
      <c r="UYA93" s="4"/>
      <c r="UYB93" s="4"/>
      <c r="UYC93" s="4"/>
      <c r="UYD93" s="4"/>
      <c r="UYE93" s="4"/>
      <c r="UYF93" s="4"/>
      <c r="UYG93" s="4"/>
      <c r="UYH93" s="4"/>
      <c r="UYI93" s="4"/>
      <c r="UYJ93" s="4"/>
      <c r="UYK93" s="4"/>
      <c r="UYL93" s="4"/>
      <c r="UYM93" s="4"/>
      <c r="UYN93" s="4"/>
      <c r="UYO93" s="4"/>
      <c r="UYP93" s="4"/>
      <c r="UYQ93" s="4"/>
      <c r="UYR93" s="4"/>
      <c r="UYS93" s="4"/>
      <c r="UYT93" s="4"/>
      <c r="UYU93" s="4"/>
      <c r="UYV93" s="4"/>
      <c r="UYW93" s="4"/>
      <c r="UYX93" s="4"/>
      <c r="UYY93" s="4"/>
      <c r="UYZ93" s="4"/>
      <c r="UZA93" s="4"/>
      <c r="UZB93" s="4"/>
      <c r="UZC93" s="4"/>
      <c r="UZD93" s="4"/>
      <c r="UZE93" s="4"/>
      <c r="UZF93" s="4"/>
      <c r="UZG93" s="4"/>
      <c r="UZH93" s="4"/>
      <c r="UZI93" s="4"/>
      <c r="UZJ93" s="4"/>
      <c r="UZK93" s="4"/>
      <c r="UZL93" s="4"/>
      <c r="UZM93" s="4"/>
      <c r="UZN93" s="4"/>
      <c r="UZO93" s="4"/>
      <c r="UZP93" s="4"/>
      <c r="UZQ93" s="4"/>
      <c r="UZR93" s="4"/>
      <c r="UZS93" s="4"/>
      <c r="UZT93" s="4"/>
      <c r="UZU93" s="4"/>
      <c r="UZV93" s="4"/>
      <c r="UZW93" s="4"/>
      <c r="UZX93" s="4"/>
      <c r="UZY93" s="4"/>
      <c r="UZZ93" s="4"/>
      <c r="VAA93" s="4"/>
      <c r="VAB93" s="4"/>
      <c r="VAC93" s="4"/>
      <c r="VAD93" s="4"/>
      <c r="VAE93" s="4"/>
      <c r="VAF93" s="4"/>
      <c r="VAG93" s="4"/>
      <c r="VAH93" s="4"/>
      <c r="VAI93" s="4"/>
      <c r="VAJ93" s="4"/>
      <c r="VAK93" s="4"/>
      <c r="VAL93" s="4"/>
      <c r="VAM93" s="4"/>
      <c r="VAN93" s="4"/>
      <c r="VAO93" s="4"/>
      <c r="VAP93" s="4"/>
      <c r="VAQ93" s="4"/>
      <c r="VAR93" s="4"/>
      <c r="VAS93" s="4"/>
      <c r="VAT93" s="4"/>
      <c r="VAU93" s="4"/>
      <c r="VAV93" s="4"/>
      <c r="VAW93" s="4"/>
      <c r="VAX93" s="4"/>
      <c r="VAY93" s="4"/>
      <c r="VAZ93" s="4"/>
      <c r="VBA93" s="4"/>
      <c r="VBB93" s="4"/>
      <c r="VBC93" s="4"/>
      <c r="VBD93" s="4"/>
      <c r="VBE93" s="4"/>
      <c r="VBF93" s="4"/>
      <c r="VBG93" s="4"/>
      <c r="VBH93" s="4"/>
      <c r="VBI93" s="4"/>
      <c r="VBJ93" s="4"/>
      <c r="VBK93" s="4"/>
      <c r="VBL93" s="4"/>
      <c r="VBM93" s="4"/>
      <c r="VBN93" s="4"/>
      <c r="VBO93" s="4"/>
      <c r="VBP93" s="4"/>
      <c r="VBQ93" s="4"/>
      <c r="VBR93" s="4"/>
      <c r="VBS93" s="4"/>
      <c r="VBT93" s="4"/>
      <c r="VBU93" s="4"/>
      <c r="VBV93" s="4"/>
      <c r="VBW93" s="4"/>
      <c r="VBX93" s="4"/>
      <c r="VBY93" s="4"/>
      <c r="VBZ93" s="4"/>
      <c r="VCA93" s="4"/>
      <c r="VCB93" s="4"/>
      <c r="VCC93" s="4"/>
      <c r="VCD93" s="4"/>
      <c r="VCE93" s="4"/>
      <c r="VCF93" s="4"/>
      <c r="VCG93" s="4"/>
      <c r="VCH93" s="4"/>
      <c r="VCI93" s="4"/>
      <c r="VCJ93" s="4"/>
      <c r="VCK93" s="4"/>
      <c r="VCL93" s="4"/>
      <c r="VCM93" s="4"/>
      <c r="VCN93" s="4"/>
      <c r="VCO93" s="4"/>
      <c r="VCP93" s="4"/>
      <c r="VCQ93" s="4"/>
      <c r="VCR93" s="4"/>
      <c r="VCS93" s="4"/>
      <c r="VCT93" s="4"/>
      <c r="VCU93" s="4"/>
      <c r="VCV93" s="4"/>
      <c r="VCW93" s="4"/>
      <c r="VCX93" s="4"/>
      <c r="VCY93" s="4"/>
      <c r="VCZ93" s="4"/>
      <c r="VDA93" s="4"/>
      <c r="VDB93" s="4"/>
      <c r="VDC93" s="4"/>
      <c r="VDD93" s="4"/>
      <c r="VDE93" s="4"/>
      <c r="VDF93" s="4"/>
      <c r="VDG93" s="4"/>
      <c r="VDH93" s="4"/>
      <c r="VDI93" s="4"/>
      <c r="VDJ93" s="4"/>
      <c r="VDK93" s="4"/>
      <c r="VDL93" s="4"/>
      <c r="VDM93" s="4"/>
      <c r="VDN93" s="4"/>
      <c r="VDO93" s="4"/>
      <c r="VDP93" s="4"/>
      <c r="VDQ93" s="4"/>
      <c r="VDR93" s="4"/>
      <c r="VDS93" s="4"/>
      <c r="VDT93" s="4"/>
      <c r="VDU93" s="4"/>
      <c r="VDV93" s="4"/>
      <c r="VDW93" s="4"/>
      <c r="VDX93" s="4"/>
      <c r="VDY93" s="4"/>
      <c r="VDZ93" s="4"/>
      <c r="VEA93" s="4"/>
      <c r="VEB93" s="4"/>
      <c r="VEC93" s="4"/>
      <c r="VED93" s="4"/>
      <c r="VEE93" s="4"/>
      <c r="VEF93" s="4"/>
      <c r="VEG93" s="4"/>
      <c r="VEH93" s="4"/>
      <c r="VEI93" s="4"/>
      <c r="VEJ93" s="4"/>
      <c r="VEK93" s="4"/>
      <c r="VEL93" s="4"/>
      <c r="VEM93" s="4"/>
      <c r="VEN93" s="4"/>
      <c r="VEO93" s="4"/>
      <c r="VEP93" s="4"/>
      <c r="VEQ93" s="4"/>
      <c r="VER93" s="4"/>
      <c r="VES93" s="4"/>
      <c r="VET93" s="4"/>
      <c r="VEU93" s="4"/>
      <c r="VEV93" s="4"/>
      <c r="VEW93" s="4"/>
      <c r="VEX93" s="4"/>
      <c r="VEY93" s="4"/>
      <c r="VEZ93" s="4"/>
      <c r="VFA93" s="4"/>
      <c r="VFB93" s="4"/>
      <c r="VFC93" s="4"/>
      <c r="VFD93" s="4"/>
      <c r="VFE93" s="4"/>
      <c r="VFF93" s="4"/>
      <c r="VFG93" s="4"/>
      <c r="VFH93" s="4"/>
      <c r="VFI93" s="4"/>
      <c r="VFJ93" s="4"/>
      <c r="VFK93" s="4"/>
      <c r="VFL93" s="4"/>
      <c r="VFM93" s="4"/>
      <c r="VFN93" s="4"/>
      <c r="VFO93" s="4"/>
      <c r="VFP93" s="4"/>
      <c r="VFQ93" s="4"/>
      <c r="VFR93" s="4"/>
      <c r="VFS93" s="4"/>
      <c r="VFT93" s="4"/>
      <c r="VFU93" s="4"/>
      <c r="VFV93" s="4"/>
      <c r="VFW93" s="4"/>
      <c r="VFX93" s="4"/>
      <c r="VFY93" s="4"/>
      <c r="VFZ93" s="4"/>
      <c r="VGA93" s="4"/>
      <c r="VGB93" s="4"/>
      <c r="VGC93" s="4"/>
      <c r="VGD93" s="4"/>
      <c r="VGE93" s="4"/>
      <c r="VGF93" s="4"/>
      <c r="VGG93" s="4"/>
      <c r="VGH93" s="4"/>
      <c r="VGI93" s="4"/>
      <c r="VGJ93" s="4"/>
      <c r="VGK93" s="4"/>
      <c r="VGL93" s="4"/>
      <c r="VGM93" s="4"/>
      <c r="VGN93" s="4"/>
      <c r="VGO93" s="4"/>
      <c r="VGP93" s="4"/>
      <c r="VGQ93" s="4"/>
      <c r="VGR93" s="4"/>
      <c r="VGS93" s="4"/>
      <c r="VGT93" s="4"/>
      <c r="VGU93" s="4"/>
      <c r="VGV93" s="4"/>
      <c r="VGW93" s="4"/>
      <c r="VGX93" s="4"/>
      <c r="VGY93" s="4"/>
      <c r="VGZ93" s="4"/>
      <c r="VHA93" s="4"/>
      <c r="VHB93" s="4"/>
      <c r="VHC93" s="4"/>
      <c r="VHD93" s="4"/>
      <c r="VHE93" s="4"/>
      <c r="VHF93" s="4"/>
      <c r="VHG93" s="4"/>
      <c r="VHH93" s="4"/>
      <c r="VHI93" s="4"/>
      <c r="VHJ93" s="4"/>
      <c r="VHK93" s="4"/>
      <c r="VHL93" s="4"/>
      <c r="VHM93" s="4"/>
      <c r="VHN93" s="4"/>
      <c r="VHO93" s="4"/>
      <c r="VHP93" s="4"/>
      <c r="VHQ93" s="4"/>
      <c r="VHR93" s="4"/>
      <c r="VHS93" s="4"/>
      <c r="VHT93" s="4"/>
      <c r="VHU93" s="4"/>
      <c r="VHV93" s="4"/>
      <c r="VHW93" s="4"/>
      <c r="VHX93" s="4"/>
      <c r="VHY93" s="4"/>
      <c r="VHZ93" s="4"/>
      <c r="VIA93" s="4"/>
      <c r="VIB93" s="4"/>
      <c r="VIC93" s="4"/>
      <c r="VID93" s="4"/>
      <c r="VIE93" s="4"/>
      <c r="VIF93" s="4"/>
      <c r="VIG93" s="4"/>
      <c r="VIH93" s="4"/>
      <c r="VII93" s="4"/>
      <c r="VIJ93" s="4"/>
      <c r="VIK93" s="4"/>
      <c r="VIL93" s="4"/>
      <c r="VIM93" s="4"/>
      <c r="VIN93" s="4"/>
      <c r="VIO93" s="4"/>
      <c r="VIP93" s="4"/>
      <c r="VIQ93" s="4"/>
      <c r="VIR93" s="4"/>
      <c r="VIS93" s="4"/>
      <c r="VIT93" s="4"/>
      <c r="VIU93" s="4"/>
      <c r="VIV93" s="4"/>
      <c r="VIW93" s="4"/>
      <c r="VIX93" s="4"/>
      <c r="VIY93" s="4"/>
      <c r="VIZ93" s="4"/>
      <c r="VJA93" s="4"/>
      <c r="VJB93" s="4"/>
      <c r="VJC93" s="4"/>
      <c r="VJD93" s="4"/>
      <c r="VJE93" s="4"/>
      <c r="VJF93" s="4"/>
      <c r="VJG93" s="4"/>
      <c r="VJH93" s="4"/>
      <c r="VJI93" s="4"/>
      <c r="VJJ93" s="4"/>
      <c r="VJK93" s="4"/>
      <c r="VJL93" s="4"/>
      <c r="VJM93" s="4"/>
      <c r="VJN93" s="4"/>
      <c r="VJO93" s="4"/>
      <c r="VJP93" s="4"/>
      <c r="VJQ93" s="4"/>
      <c r="VJR93" s="4"/>
      <c r="VJS93" s="4"/>
      <c r="VJT93" s="4"/>
      <c r="VJU93" s="4"/>
      <c r="VJV93" s="4"/>
      <c r="VJW93" s="4"/>
      <c r="VJX93" s="4"/>
      <c r="VJY93" s="4"/>
      <c r="VJZ93" s="4"/>
      <c r="VKA93" s="4"/>
      <c r="VKB93" s="4"/>
      <c r="VKC93" s="4"/>
      <c r="VKD93" s="4"/>
      <c r="VKE93" s="4"/>
      <c r="VKF93" s="4"/>
      <c r="VKG93" s="4"/>
      <c r="VKH93" s="4"/>
      <c r="VKI93" s="4"/>
      <c r="VKJ93" s="4"/>
      <c r="VKK93" s="4"/>
      <c r="VKL93" s="4"/>
      <c r="VKM93" s="4"/>
      <c r="VKN93" s="4"/>
      <c r="VKO93" s="4"/>
      <c r="VKP93" s="4"/>
      <c r="VKQ93" s="4"/>
      <c r="VKR93" s="4"/>
      <c r="VKS93" s="4"/>
      <c r="VKT93" s="4"/>
      <c r="VKU93" s="4"/>
      <c r="VKV93" s="4"/>
      <c r="VKW93" s="4"/>
      <c r="VKX93" s="4"/>
      <c r="VKY93" s="4"/>
      <c r="VKZ93" s="4"/>
      <c r="VLA93" s="4"/>
      <c r="VLB93" s="4"/>
      <c r="VLC93" s="4"/>
      <c r="VLD93" s="4"/>
      <c r="VLE93" s="4"/>
      <c r="VLF93" s="4"/>
      <c r="VLG93" s="4"/>
      <c r="VLH93" s="4"/>
      <c r="VLI93" s="4"/>
      <c r="VLJ93" s="4"/>
      <c r="VLK93" s="4"/>
      <c r="VLL93" s="4"/>
      <c r="VLM93" s="4"/>
      <c r="VLN93" s="4"/>
      <c r="VLO93" s="4"/>
      <c r="VLP93" s="4"/>
      <c r="VLQ93" s="4"/>
      <c r="VLR93" s="4"/>
      <c r="VLS93" s="4"/>
      <c r="VLT93" s="4"/>
      <c r="VLU93" s="4"/>
      <c r="VLV93" s="4"/>
      <c r="VLW93" s="4"/>
      <c r="VLX93" s="4"/>
      <c r="VLY93" s="4"/>
      <c r="VLZ93" s="4"/>
      <c r="VMA93" s="4"/>
      <c r="VMB93" s="4"/>
      <c r="VMC93" s="4"/>
      <c r="VMD93" s="4"/>
      <c r="VME93" s="4"/>
      <c r="VMF93" s="4"/>
      <c r="VMG93" s="4"/>
      <c r="VMH93" s="4"/>
      <c r="VMI93" s="4"/>
      <c r="VMJ93" s="4"/>
      <c r="VMK93" s="4"/>
      <c r="VML93" s="4"/>
      <c r="VMM93" s="4"/>
      <c r="VMN93" s="4"/>
      <c r="VMO93" s="4"/>
      <c r="VMP93" s="4"/>
      <c r="VMQ93" s="4"/>
      <c r="VMR93" s="4"/>
      <c r="VMS93" s="4"/>
      <c r="VMT93" s="4"/>
      <c r="VMU93" s="4"/>
      <c r="VMV93" s="4"/>
      <c r="VMW93" s="4"/>
      <c r="VMX93" s="4"/>
      <c r="VMY93" s="4"/>
      <c r="VMZ93" s="4"/>
      <c r="VNA93" s="4"/>
      <c r="VNB93" s="4"/>
      <c r="VNC93" s="4"/>
      <c r="VND93" s="4"/>
      <c r="VNE93" s="4"/>
      <c r="VNF93" s="4"/>
      <c r="VNG93" s="4"/>
      <c r="VNH93" s="4"/>
      <c r="VNI93" s="4"/>
      <c r="VNJ93" s="4"/>
      <c r="VNK93" s="4"/>
      <c r="VNL93" s="4"/>
      <c r="VNM93" s="4"/>
      <c r="VNN93" s="4"/>
      <c r="VNO93" s="4"/>
      <c r="VNP93" s="4"/>
      <c r="VNQ93" s="4"/>
      <c r="VNR93" s="4"/>
      <c r="VNS93" s="4"/>
      <c r="VNT93" s="4"/>
      <c r="VNU93" s="4"/>
      <c r="VNV93" s="4"/>
      <c r="VNW93" s="4"/>
      <c r="VNX93" s="4"/>
      <c r="VNY93" s="4"/>
      <c r="VNZ93" s="4"/>
      <c r="VOA93" s="4"/>
      <c r="VOB93" s="4"/>
      <c r="VOC93" s="4"/>
      <c r="VOD93" s="4"/>
      <c r="VOE93" s="4"/>
      <c r="VOF93" s="4"/>
      <c r="VOG93" s="4"/>
      <c r="VOH93" s="4"/>
      <c r="VOI93" s="4"/>
      <c r="VOJ93" s="4"/>
      <c r="VOK93" s="4"/>
      <c r="VOL93" s="4"/>
      <c r="VOM93" s="4"/>
      <c r="VON93" s="4"/>
      <c r="VOO93" s="4"/>
      <c r="VOP93" s="4"/>
      <c r="VOQ93" s="4"/>
      <c r="VOR93" s="4"/>
      <c r="VOS93" s="4"/>
      <c r="VOT93" s="4"/>
      <c r="VOU93" s="4"/>
      <c r="VOV93" s="4"/>
      <c r="VOW93" s="4"/>
      <c r="VOX93" s="4"/>
      <c r="VOY93" s="4"/>
      <c r="VOZ93" s="4"/>
      <c r="VPA93" s="4"/>
      <c r="VPB93" s="4"/>
      <c r="VPC93" s="4"/>
      <c r="VPD93" s="4"/>
      <c r="VPE93" s="4"/>
      <c r="VPF93" s="4"/>
      <c r="VPG93" s="4"/>
      <c r="VPH93" s="4"/>
      <c r="VPI93" s="4"/>
      <c r="VPJ93" s="4"/>
      <c r="VPK93" s="4"/>
      <c r="VPL93" s="4"/>
      <c r="VPM93" s="4"/>
      <c r="VPN93" s="4"/>
      <c r="VPO93" s="4"/>
      <c r="VPP93" s="4"/>
      <c r="VPQ93" s="4"/>
      <c r="VPR93" s="4"/>
      <c r="VPS93" s="4"/>
      <c r="VPT93" s="4"/>
      <c r="VPU93" s="4"/>
      <c r="VPV93" s="4"/>
      <c r="VPW93" s="4"/>
      <c r="VPX93" s="4"/>
      <c r="VPY93" s="4"/>
      <c r="VPZ93" s="4"/>
      <c r="VQA93" s="4"/>
      <c r="VQB93" s="4"/>
      <c r="VQC93" s="4"/>
      <c r="VQD93" s="4"/>
      <c r="VQE93" s="4"/>
      <c r="VQF93" s="4"/>
      <c r="VQG93" s="4"/>
      <c r="VQH93" s="4"/>
      <c r="VQI93" s="4"/>
      <c r="VQJ93" s="4"/>
      <c r="VQK93" s="4"/>
      <c r="VQL93" s="4"/>
      <c r="VQM93" s="4"/>
      <c r="VQN93" s="4"/>
      <c r="VQO93" s="4"/>
      <c r="VQP93" s="4"/>
      <c r="VQQ93" s="4"/>
      <c r="VQR93" s="4"/>
      <c r="VQS93" s="4"/>
      <c r="VQT93" s="4"/>
      <c r="VQU93" s="4"/>
      <c r="VQV93" s="4"/>
      <c r="VQW93" s="4"/>
      <c r="VQX93" s="4"/>
      <c r="VQY93" s="4"/>
      <c r="VQZ93" s="4"/>
      <c r="VRA93" s="4"/>
      <c r="VRB93" s="4"/>
      <c r="VRC93" s="4"/>
      <c r="VRD93" s="4"/>
      <c r="VRE93" s="4"/>
      <c r="VRF93" s="4"/>
      <c r="VRG93" s="4"/>
      <c r="VRH93" s="4"/>
      <c r="VRI93" s="4"/>
      <c r="VRJ93" s="4"/>
      <c r="VRK93" s="4"/>
      <c r="VRL93" s="4"/>
      <c r="VRM93" s="4"/>
      <c r="VRN93" s="4"/>
      <c r="VRO93" s="4"/>
      <c r="VRP93" s="4"/>
      <c r="VRQ93" s="4"/>
      <c r="VRR93" s="4"/>
      <c r="VRS93" s="4"/>
      <c r="VRT93" s="4"/>
      <c r="VRU93" s="4"/>
      <c r="VRV93" s="4"/>
      <c r="VRW93" s="4"/>
      <c r="VRX93" s="4"/>
      <c r="VRY93" s="4"/>
      <c r="VRZ93" s="4"/>
      <c r="VSA93" s="4"/>
      <c r="VSB93" s="4"/>
      <c r="VSC93" s="4"/>
      <c r="VSD93" s="4"/>
      <c r="VSE93" s="4"/>
      <c r="VSF93" s="4"/>
      <c r="VSG93" s="4"/>
      <c r="VSH93" s="4"/>
      <c r="VSI93" s="4"/>
      <c r="VSJ93" s="4"/>
      <c r="VSK93" s="4"/>
      <c r="VSL93" s="4"/>
      <c r="VSM93" s="4"/>
      <c r="VSN93" s="4"/>
      <c r="VSO93" s="4"/>
      <c r="VSP93" s="4"/>
      <c r="VSQ93" s="4"/>
      <c r="VSR93" s="4"/>
      <c r="VSS93" s="4"/>
      <c r="VST93" s="4"/>
      <c r="VSU93" s="4"/>
      <c r="VSV93" s="4"/>
      <c r="VSW93" s="4"/>
      <c r="VSX93" s="4"/>
      <c r="VSY93" s="4"/>
      <c r="VSZ93" s="4"/>
      <c r="VTA93" s="4"/>
      <c r="VTB93" s="4"/>
      <c r="VTC93" s="4"/>
      <c r="VTD93" s="4"/>
      <c r="VTE93" s="4"/>
      <c r="VTF93" s="4"/>
      <c r="VTG93" s="4"/>
      <c r="VTH93" s="4"/>
      <c r="VTI93" s="4"/>
      <c r="VTJ93" s="4"/>
      <c r="VTK93" s="4"/>
      <c r="VTL93" s="4"/>
      <c r="VTM93" s="4"/>
      <c r="VTN93" s="4"/>
      <c r="VTO93" s="4"/>
      <c r="VTP93" s="4"/>
      <c r="VTQ93" s="4"/>
      <c r="VTR93" s="4"/>
      <c r="VTS93" s="4"/>
      <c r="VTT93" s="4"/>
      <c r="VTU93" s="4"/>
      <c r="VTV93" s="4"/>
      <c r="VTW93" s="4"/>
      <c r="VTX93" s="4"/>
      <c r="VTY93" s="4"/>
      <c r="VTZ93" s="4"/>
      <c r="VUA93" s="4"/>
      <c r="VUB93" s="4"/>
      <c r="VUC93" s="4"/>
      <c r="VUD93" s="4"/>
      <c r="VUE93" s="4"/>
      <c r="VUF93" s="4"/>
      <c r="VUG93" s="4"/>
      <c r="VUH93" s="4"/>
      <c r="VUI93" s="4"/>
      <c r="VUJ93" s="4"/>
      <c r="VUK93" s="4"/>
      <c r="VUL93" s="4"/>
      <c r="VUM93" s="4"/>
      <c r="VUN93" s="4"/>
      <c r="VUO93" s="4"/>
      <c r="VUP93" s="4"/>
      <c r="VUQ93" s="4"/>
      <c r="VUR93" s="4"/>
      <c r="VUS93" s="4"/>
      <c r="VUT93" s="4"/>
      <c r="VUU93" s="4"/>
      <c r="VUV93" s="4"/>
      <c r="VUW93" s="4"/>
      <c r="VUX93" s="4"/>
      <c r="VUY93" s="4"/>
      <c r="VUZ93" s="4"/>
      <c r="VVA93" s="4"/>
      <c r="VVB93" s="4"/>
      <c r="VVC93" s="4"/>
      <c r="VVD93" s="4"/>
      <c r="VVE93" s="4"/>
      <c r="VVF93" s="4"/>
      <c r="VVG93" s="4"/>
      <c r="VVH93" s="4"/>
      <c r="VVI93" s="4"/>
      <c r="VVJ93" s="4"/>
      <c r="VVK93" s="4"/>
      <c r="VVL93" s="4"/>
      <c r="VVM93" s="4"/>
      <c r="VVN93" s="4"/>
      <c r="VVO93" s="4"/>
      <c r="VVP93" s="4"/>
      <c r="VVQ93" s="4"/>
      <c r="VVR93" s="4"/>
      <c r="VVS93" s="4"/>
      <c r="VVT93" s="4"/>
      <c r="VVU93" s="4"/>
      <c r="VVV93" s="4"/>
      <c r="VVW93" s="4"/>
      <c r="VVX93" s="4"/>
      <c r="VVY93" s="4"/>
      <c r="VVZ93" s="4"/>
      <c r="VWA93" s="4"/>
      <c r="VWB93" s="4"/>
      <c r="VWC93" s="4"/>
      <c r="VWD93" s="4"/>
      <c r="VWE93" s="4"/>
      <c r="VWF93" s="4"/>
      <c r="VWG93" s="4"/>
      <c r="VWH93" s="4"/>
      <c r="VWI93" s="4"/>
      <c r="VWJ93" s="4"/>
      <c r="VWK93" s="4"/>
      <c r="VWL93" s="4"/>
      <c r="VWM93" s="4"/>
      <c r="VWN93" s="4"/>
      <c r="VWO93" s="4"/>
      <c r="VWP93" s="4"/>
      <c r="VWQ93" s="4"/>
      <c r="VWR93" s="4"/>
      <c r="VWS93" s="4"/>
      <c r="VWT93" s="4"/>
      <c r="VWU93" s="4"/>
      <c r="VWV93" s="4"/>
      <c r="VWW93" s="4"/>
      <c r="VWX93" s="4"/>
      <c r="VWY93" s="4"/>
      <c r="VWZ93" s="4"/>
      <c r="VXA93" s="4"/>
      <c r="VXB93" s="4"/>
      <c r="VXC93" s="4"/>
      <c r="VXD93" s="4"/>
      <c r="VXE93" s="4"/>
      <c r="VXF93" s="4"/>
      <c r="VXG93" s="4"/>
      <c r="VXH93" s="4"/>
      <c r="VXI93" s="4"/>
      <c r="VXJ93" s="4"/>
      <c r="VXK93" s="4"/>
      <c r="VXL93" s="4"/>
      <c r="VXM93" s="4"/>
      <c r="VXN93" s="4"/>
      <c r="VXO93" s="4"/>
      <c r="VXP93" s="4"/>
      <c r="VXQ93" s="4"/>
      <c r="VXR93" s="4"/>
      <c r="VXS93" s="4"/>
      <c r="VXT93" s="4"/>
      <c r="VXU93" s="4"/>
      <c r="VXV93" s="4"/>
      <c r="VXW93" s="4"/>
      <c r="VXX93" s="4"/>
      <c r="VXY93" s="4"/>
      <c r="VXZ93" s="4"/>
      <c r="VYA93" s="4"/>
      <c r="VYB93" s="4"/>
      <c r="VYC93" s="4"/>
      <c r="VYD93" s="4"/>
      <c r="VYE93" s="4"/>
      <c r="VYF93" s="4"/>
      <c r="VYG93" s="4"/>
      <c r="VYH93" s="4"/>
      <c r="VYI93" s="4"/>
      <c r="VYJ93" s="4"/>
      <c r="VYK93" s="4"/>
      <c r="VYL93" s="4"/>
      <c r="VYM93" s="4"/>
      <c r="VYN93" s="4"/>
      <c r="VYO93" s="4"/>
      <c r="VYP93" s="4"/>
      <c r="VYQ93" s="4"/>
      <c r="VYR93" s="4"/>
      <c r="VYS93" s="4"/>
      <c r="VYT93" s="4"/>
      <c r="VYU93" s="4"/>
      <c r="VYV93" s="4"/>
      <c r="VYW93" s="4"/>
      <c r="VYX93" s="4"/>
      <c r="VYY93" s="4"/>
      <c r="VYZ93" s="4"/>
      <c r="VZA93" s="4"/>
      <c r="VZB93" s="4"/>
      <c r="VZC93" s="4"/>
      <c r="VZD93" s="4"/>
      <c r="VZE93" s="4"/>
      <c r="VZF93" s="4"/>
      <c r="VZG93" s="4"/>
      <c r="VZH93" s="4"/>
      <c r="VZI93" s="4"/>
      <c r="VZJ93" s="4"/>
      <c r="VZK93" s="4"/>
      <c r="VZL93" s="4"/>
      <c r="VZM93" s="4"/>
      <c r="VZN93" s="4"/>
      <c r="VZO93" s="4"/>
      <c r="VZP93" s="4"/>
      <c r="VZQ93" s="4"/>
      <c r="VZR93" s="4"/>
      <c r="VZS93" s="4"/>
      <c r="VZT93" s="4"/>
      <c r="VZU93" s="4"/>
      <c r="VZV93" s="4"/>
      <c r="VZW93" s="4"/>
      <c r="VZX93" s="4"/>
      <c r="VZY93" s="4"/>
      <c r="VZZ93" s="4"/>
      <c r="WAA93" s="4"/>
      <c r="WAB93" s="4"/>
      <c r="WAC93" s="4"/>
      <c r="WAD93" s="4"/>
      <c r="WAE93" s="4"/>
      <c r="WAF93" s="4"/>
      <c r="WAG93" s="4"/>
      <c r="WAH93" s="4"/>
      <c r="WAI93" s="4"/>
      <c r="WAJ93" s="4"/>
      <c r="WAK93" s="4"/>
      <c r="WAL93" s="4"/>
      <c r="WAM93" s="4"/>
      <c r="WAN93" s="4"/>
      <c r="WAO93" s="4"/>
      <c r="WAP93" s="4"/>
      <c r="WAQ93" s="4"/>
      <c r="WAR93" s="4"/>
      <c r="WAS93" s="4"/>
      <c r="WAT93" s="4"/>
      <c r="WAU93" s="4"/>
      <c r="WAV93" s="4"/>
      <c r="WAW93" s="4"/>
      <c r="WAX93" s="4"/>
      <c r="WAY93" s="4"/>
      <c r="WAZ93" s="4"/>
      <c r="WBA93" s="4"/>
      <c r="WBB93" s="4"/>
      <c r="WBC93" s="4"/>
      <c r="WBD93" s="4"/>
      <c r="WBE93" s="4"/>
      <c r="WBF93" s="4"/>
      <c r="WBG93" s="4"/>
      <c r="WBH93" s="4"/>
      <c r="WBI93" s="4"/>
      <c r="WBJ93" s="4"/>
      <c r="WBK93" s="4"/>
      <c r="WBL93" s="4"/>
      <c r="WBM93" s="4"/>
      <c r="WBN93" s="4"/>
      <c r="WBO93" s="4"/>
      <c r="WBP93" s="4"/>
      <c r="WBQ93" s="4"/>
      <c r="WBR93" s="4"/>
      <c r="WBS93" s="4"/>
      <c r="WBT93" s="4"/>
      <c r="WBU93" s="4"/>
      <c r="WBV93" s="4"/>
      <c r="WBW93" s="4"/>
      <c r="WBX93" s="4"/>
      <c r="WBY93" s="4"/>
      <c r="WBZ93" s="4"/>
      <c r="WCA93" s="4"/>
      <c r="WCB93" s="4"/>
      <c r="WCC93" s="4"/>
      <c r="WCD93" s="4"/>
      <c r="WCE93" s="4"/>
      <c r="WCF93" s="4"/>
      <c r="WCG93" s="4"/>
      <c r="WCH93" s="4"/>
      <c r="WCI93" s="4"/>
      <c r="WCJ93" s="4"/>
      <c r="WCK93" s="4"/>
      <c r="WCL93" s="4"/>
      <c r="WCM93" s="4"/>
      <c r="WCN93" s="4"/>
      <c r="WCO93" s="4"/>
      <c r="WCP93" s="4"/>
      <c r="WCQ93" s="4"/>
      <c r="WCR93" s="4"/>
      <c r="WCS93" s="4"/>
      <c r="WCT93" s="4"/>
      <c r="WCU93" s="4"/>
      <c r="WCV93" s="4"/>
      <c r="WCW93" s="4"/>
      <c r="WCX93" s="4"/>
      <c r="WCY93" s="4"/>
      <c r="WCZ93" s="4"/>
      <c r="WDA93" s="4"/>
      <c r="WDB93" s="4"/>
      <c r="WDC93" s="4"/>
      <c r="WDD93" s="4"/>
      <c r="WDE93" s="4"/>
      <c r="WDF93" s="4"/>
      <c r="WDG93" s="4"/>
      <c r="WDH93" s="4"/>
      <c r="WDI93" s="4"/>
      <c r="WDJ93" s="4"/>
      <c r="WDK93" s="4"/>
      <c r="WDL93" s="4"/>
      <c r="WDM93" s="4"/>
      <c r="WDN93" s="4"/>
      <c r="WDO93" s="4"/>
      <c r="WDP93" s="4"/>
      <c r="WDQ93" s="4"/>
      <c r="WDR93" s="4"/>
      <c r="WDS93" s="4"/>
      <c r="WDT93" s="4"/>
      <c r="WDU93" s="4"/>
      <c r="WDV93" s="4"/>
      <c r="WDW93" s="4"/>
      <c r="WDX93" s="4"/>
      <c r="WDY93" s="4"/>
      <c r="WDZ93" s="4"/>
      <c r="WEA93" s="4"/>
      <c r="WEB93" s="4"/>
      <c r="WEC93" s="4"/>
      <c r="WED93" s="4"/>
      <c r="WEE93" s="4"/>
      <c r="WEF93" s="4"/>
      <c r="WEG93" s="4"/>
      <c r="WEH93" s="4"/>
      <c r="WEI93" s="4"/>
      <c r="WEJ93" s="4"/>
      <c r="WEK93" s="4"/>
      <c r="WEL93" s="4"/>
      <c r="WEM93" s="4"/>
      <c r="WEN93" s="4"/>
      <c r="WEO93" s="4"/>
      <c r="WEP93" s="4"/>
      <c r="WEQ93" s="4"/>
      <c r="WER93" s="4"/>
      <c r="WES93" s="4"/>
      <c r="WET93" s="4"/>
      <c r="WEU93" s="4"/>
      <c r="WEV93" s="4"/>
      <c r="WEW93" s="4"/>
      <c r="WEX93" s="4"/>
      <c r="WEY93" s="4"/>
      <c r="WEZ93" s="4"/>
      <c r="WFA93" s="4"/>
      <c r="WFB93" s="4"/>
      <c r="WFC93" s="4"/>
      <c r="WFD93" s="4"/>
      <c r="WFE93" s="4"/>
      <c r="WFF93" s="4"/>
      <c r="WFG93" s="4"/>
      <c r="WFH93" s="4"/>
      <c r="WFI93" s="4"/>
      <c r="WFJ93" s="4"/>
      <c r="WFK93" s="4"/>
      <c r="WFL93" s="4"/>
      <c r="WFM93" s="4"/>
      <c r="WFN93" s="4"/>
      <c r="WFO93" s="4"/>
      <c r="WFP93" s="4"/>
      <c r="WFQ93" s="4"/>
      <c r="WFR93" s="4"/>
      <c r="WFS93" s="4"/>
      <c r="WFT93" s="4"/>
      <c r="WFU93" s="4"/>
      <c r="WFV93" s="4"/>
      <c r="WFW93" s="4"/>
      <c r="WFX93" s="4"/>
      <c r="WFY93" s="4"/>
      <c r="WFZ93" s="4"/>
      <c r="WGA93" s="4"/>
      <c r="WGB93" s="4"/>
      <c r="WGC93" s="4"/>
      <c r="WGD93" s="4"/>
      <c r="WGE93" s="4"/>
      <c r="WGF93" s="4"/>
      <c r="WGG93" s="4"/>
      <c r="WGH93" s="4"/>
      <c r="WGI93" s="4"/>
      <c r="WGJ93" s="4"/>
      <c r="WGK93" s="4"/>
      <c r="WGL93" s="4"/>
      <c r="WGM93" s="4"/>
      <c r="WGN93" s="4"/>
      <c r="WGO93" s="4"/>
      <c r="WGP93" s="4"/>
      <c r="WGQ93" s="4"/>
      <c r="WGR93" s="4"/>
      <c r="WGS93" s="4"/>
      <c r="WGT93" s="4"/>
      <c r="WGU93" s="4"/>
      <c r="WGV93" s="4"/>
      <c r="WGW93" s="4"/>
      <c r="WGX93" s="4"/>
      <c r="WGY93" s="4"/>
      <c r="WGZ93" s="4"/>
      <c r="WHA93" s="4"/>
      <c r="WHB93" s="4"/>
      <c r="WHC93" s="4"/>
      <c r="WHD93" s="4"/>
      <c r="WHE93" s="4"/>
      <c r="WHF93" s="4"/>
      <c r="WHG93" s="4"/>
      <c r="WHH93" s="4"/>
      <c r="WHI93" s="4"/>
      <c r="WHJ93" s="4"/>
      <c r="WHK93" s="4"/>
      <c r="WHL93" s="4"/>
      <c r="WHM93" s="4"/>
      <c r="WHN93" s="4"/>
      <c r="WHO93" s="4"/>
      <c r="WHP93" s="4"/>
      <c r="WHQ93" s="4"/>
      <c r="WHR93" s="4"/>
      <c r="WHS93" s="4"/>
      <c r="WHT93" s="4"/>
      <c r="WHU93" s="4"/>
      <c r="WHV93" s="4"/>
      <c r="WHW93" s="4"/>
      <c r="WHX93" s="4"/>
      <c r="WHY93" s="4"/>
      <c r="WHZ93" s="4"/>
      <c r="WIA93" s="4"/>
      <c r="WIB93" s="4"/>
      <c r="WIC93" s="4"/>
      <c r="WID93" s="4"/>
      <c r="WIE93" s="4"/>
      <c r="WIF93" s="4"/>
      <c r="WIG93" s="4"/>
      <c r="WIH93" s="4"/>
      <c r="WII93" s="4"/>
      <c r="WIJ93" s="4"/>
      <c r="WIK93" s="4"/>
      <c r="WIL93" s="4"/>
      <c r="WIM93" s="4"/>
      <c r="WIN93" s="4"/>
      <c r="WIO93" s="4"/>
      <c r="WIP93" s="4"/>
      <c r="WIQ93" s="4"/>
      <c r="WIR93" s="4"/>
      <c r="WIS93" s="4"/>
      <c r="WIT93" s="4"/>
      <c r="WIU93" s="4"/>
      <c r="WIV93" s="4"/>
      <c r="WIW93" s="4"/>
      <c r="WIX93" s="4"/>
      <c r="WIY93" s="4"/>
      <c r="WIZ93" s="4"/>
      <c r="WJA93" s="4"/>
      <c r="WJB93" s="4"/>
      <c r="WJC93" s="4"/>
      <c r="WJD93" s="4"/>
      <c r="WJE93" s="4"/>
      <c r="WJF93" s="4"/>
      <c r="WJG93" s="4"/>
      <c r="WJH93" s="4"/>
      <c r="WJI93" s="4"/>
      <c r="WJJ93" s="4"/>
      <c r="WJK93" s="4"/>
      <c r="WJL93" s="4"/>
      <c r="WJM93" s="4"/>
      <c r="WJN93" s="4"/>
      <c r="WJO93" s="4"/>
      <c r="WJP93" s="4"/>
      <c r="WJQ93" s="4"/>
      <c r="WJR93" s="4"/>
      <c r="WJS93" s="4"/>
      <c r="WJT93" s="4"/>
      <c r="WJU93" s="4"/>
      <c r="WJV93" s="4"/>
      <c r="WJW93" s="4"/>
      <c r="WJX93" s="4"/>
      <c r="WJY93" s="4"/>
      <c r="WJZ93" s="4"/>
      <c r="WKA93" s="4"/>
      <c r="WKB93" s="4"/>
      <c r="WKC93" s="4"/>
      <c r="WKD93" s="4"/>
      <c r="WKE93" s="4"/>
      <c r="WKF93" s="4"/>
      <c r="WKG93" s="4"/>
      <c r="WKH93" s="4"/>
      <c r="WKI93" s="4"/>
      <c r="WKJ93" s="4"/>
      <c r="WKK93" s="4"/>
      <c r="WKL93" s="4"/>
      <c r="WKM93" s="4"/>
      <c r="WKN93" s="4"/>
      <c r="WKO93" s="4"/>
      <c r="WKP93" s="4"/>
      <c r="WKQ93" s="4"/>
      <c r="WKR93" s="4"/>
      <c r="WKS93" s="4"/>
      <c r="WKT93" s="4"/>
      <c r="WKU93" s="4"/>
      <c r="WKV93" s="4"/>
      <c r="WKW93" s="4"/>
      <c r="WKX93" s="4"/>
      <c r="WKY93" s="4"/>
      <c r="WKZ93" s="4"/>
      <c r="WLA93" s="4"/>
      <c r="WLB93" s="4"/>
      <c r="WLC93" s="4"/>
      <c r="WLD93" s="4"/>
      <c r="WLE93" s="4"/>
      <c r="WLF93" s="4"/>
      <c r="WLG93" s="4"/>
      <c r="WLH93" s="4"/>
      <c r="WLI93" s="4"/>
      <c r="WLJ93" s="4"/>
      <c r="WLK93" s="4"/>
      <c r="WLL93" s="4"/>
      <c r="WLM93" s="4"/>
      <c r="WLN93" s="4"/>
      <c r="WLO93" s="4"/>
      <c r="WLP93" s="4"/>
      <c r="WLQ93" s="4"/>
      <c r="WLR93" s="4"/>
      <c r="WLS93" s="4"/>
      <c r="WLT93" s="4"/>
      <c r="WLU93" s="4"/>
      <c r="WLV93" s="4"/>
      <c r="WLW93" s="4"/>
      <c r="WLX93" s="4"/>
      <c r="WLY93" s="4"/>
      <c r="WLZ93" s="4"/>
      <c r="WMA93" s="4"/>
      <c r="WMB93" s="4"/>
      <c r="WMC93" s="4"/>
      <c r="WMD93" s="4"/>
      <c r="WME93" s="4"/>
      <c r="WMF93" s="4"/>
      <c r="WMG93" s="4"/>
      <c r="WMH93" s="4"/>
      <c r="WMI93" s="4"/>
      <c r="WMJ93" s="4"/>
      <c r="WMK93" s="4"/>
      <c r="WML93" s="4"/>
      <c r="WMM93" s="4"/>
      <c r="WMN93" s="4"/>
      <c r="WMO93" s="4"/>
      <c r="WMP93" s="4"/>
      <c r="WMQ93" s="4"/>
      <c r="WMR93" s="4"/>
      <c r="WMS93" s="4"/>
      <c r="WMT93" s="4"/>
      <c r="WMU93" s="4"/>
      <c r="WMV93" s="4"/>
      <c r="WMW93" s="4"/>
      <c r="WMX93" s="4"/>
      <c r="WMY93" s="4"/>
      <c r="WMZ93" s="4"/>
      <c r="WNA93" s="4"/>
      <c r="WNB93" s="4"/>
      <c r="WNC93" s="4"/>
      <c r="WND93" s="4"/>
      <c r="WNE93" s="4"/>
      <c r="WNF93" s="4"/>
      <c r="WNG93" s="4"/>
      <c r="WNH93" s="4"/>
      <c r="WNI93" s="4"/>
      <c r="WNJ93" s="4"/>
      <c r="WNK93" s="4"/>
      <c r="WNL93" s="4"/>
      <c r="WNM93" s="4"/>
      <c r="WNN93" s="4"/>
      <c r="WNO93" s="4"/>
      <c r="WNP93" s="4"/>
      <c r="WNQ93" s="4"/>
      <c r="WNR93" s="4"/>
      <c r="WNS93" s="4"/>
      <c r="WNT93" s="4"/>
      <c r="WNU93" s="4"/>
      <c r="WNV93" s="4"/>
      <c r="WNW93" s="4"/>
      <c r="WNX93" s="4"/>
      <c r="WNY93" s="4"/>
      <c r="WNZ93" s="4"/>
      <c r="WOA93" s="4"/>
      <c r="WOB93" s="4"/>
      <c r="WOC93" s="4"/>
      <c r="WOD93" s="4"/>
      <c r="WOE93" s="4"/>
      <c r="WOF93" s="4"/>
      <c r="WOG93" s="4"/>
      <c r="WOH93" s="4"/>
      <c r="WOI93" s="4"/>
      <c r="WOJ93" s="4"/>
      <c r="WOK93" s="4"/>
      <c r="WOL93" s="4"/>
      <c r="WOM93" s="4"/>
      <c r="WON93" s="4"/>
      <c r="WOO93" s="4"/>
      <c r="WOP93" s="4"/>
      <c r="WOQ93" s="4"/>
      <c r="WOR93" s="4"/>
      <c r="WOS93" s="4"/>
      <c r="WOT93" s="4"/>
      <c r="WOU93" s="4"/>
      <c r="WOV93" s="4"/>
      <c r="WOW93" s="4"/>
      <c r="WOX93" s="4"/>
      <c r="WOY93" s="4"/>
      <c r="WOZ93" s="4"/>
      <c r="WPA93" s="4"/>
      <c r="WPB93" s="4"/>
      <c r="WPC93" s="4"/>
      <c r="WPD93" s="4"/>
      <c r="WPE93" s="4"/>
      <c r="WPF93" s="4"/>
      <c r="WPG93" s="4"/>
      <c r="WPH93" s="4"/>
      <c r="WPI93" s="4"/>
      <c r="WPJ93" s="4"/>
      <c r="WPK93" s="4"/>
      <c r="WPL93" s="4"/>
      <c r="WPM93" s="4"/>
      <c r="WPN93" s="4"/>
      <c r="WPO93" s="4"/>
      <c r="WPP93" s="4"/>
      <c r="WPQ93" s="4"/>
      <c r="WPR93" s="4"/>
      <c r="WPS93" s="4"/>
      <c r="WPT93" s="4"/>
      <c r="WPU93" s="4"/>
      <c r="WPV93" s="4"/>
      <c r="WPW93" s="4"/>
      <c r="WPX93" s="4"/>
      <c r="WPY93" s="4"/>
      <c r="WPZ93" s="4"/>
      <c r="WQA93" s="4"/>
      <c r="WQB93" s="4"/>
      <c r="WQC93" s="4"/>
      <c r="WQD93" s="4"/>
      <c r="WQE93" s="4"/>
      <c r="WQF93" s="4"/>
      <c r="WQG93" s="4"/>
      <c r="WQH93" s="4"/>
      <c r="WQI93" s="4"/>
      <c r="WQJ93" s="4"/>
      <c r="WQK93" s="4"/>
      <c r="WQL93" s="4"/>
      <c r="WQM93" s="4"/>
      <c r="WQN93" s="4"/>
      <c r="WQO93" s="4"/>
      <c r="WQP93" s="4"/>
      <c r="WQQ93" s="4"/>
      <c r="WQR93" s="4"/>
      <c r="WQS93" s="4"/>
      <c r="WQT93" s="4"/>
      <c r="WQU93" s="4"/>
      <c r="WQV93" s="4"/>
      <c r="WQW93" s="4"/>
      <c r="WQX93" s="4"/>
      <c r="WQY93" s="4"/>
      <c r="WQZ93" s="4"/>
      <c r="WRA93" s="4"/>
      <c r="WRB93" s="4"/>
      <c r="WRC93" s="4"/>
      <c r="WRD93" s="4"/>
      <c r="WRE93" s="4"/>
      <c r="WRF93" s="4"/>
      <c r="WRG93" s="4"/>
      <c r="WRH93" s="4"/>
      <c r="WRI93" s="4"/>
      <c r="WRJ93" s="4"/>
      <c r="WRK93" s="4"/>
      <c r="WRL93" s="4"/>
      <c r="WRM93" s="4"/>
      <c r="WRN93" s="4"/>
      <c r="WRO93" s="4"/>
      <c r="WRP93" s="4"/>
      <c r="WRQ93" s="4"/>
      <c r="WRR93" s="4"/>
      <c r="WRS93" s="4"/>
      <c r="WRT93" s="4"/>
      <c r="WRU93" s="4"/>
      <c r="WRV93" s="4"/>
      <c r="WRW93" s="4"/>
      <c r="WRX93" s="4"/>
      <c r="WRY93" s="4"/>
      <c r="WRZ93" s="4"/>
      <c r="WSA93" s="4"/>
      <c r="WSB93" s="4"/>
      <c r="WSC93" s="4"/>
      <c r="WSD93" s="4"/>
      <c r="WSE93" s="4"/>
      <c r="WSF93" s="4"/>
      <c r="WSG93" s="4"/>
      <c r="WSH93" s="4"/>
      <c r="WSI93" s="4"/>
      <c r="WSJ93" s="4"/>
      <c r="WSK93" s="4"/>
      <c r="WSL93" s="4"/>
      <c r="WSM93" s="4"/>
      <c r="WSN93" s="4"/>
      <c r="WSO93" s="4"/>
      <c r="WSP93" s="4"/>
      <c r="WSQ93" s="4"/>
      <c r="WSR93" s="4"/>
      <c r="WSS93" s="4"/>
      <c r="WST93" s="4"/>
      <c r="WSU93" s="4"/>
      <c r="WSV93" s="4"/>
      <c r="WSW93" s="4"/>
      <c r="WSX93" s="4"/>
      <c r="WSY93" s="4"/>
      <c r="WSZ93" s="4"/>
      <c r="WTA93" s="4"/>
      <c r="WTB93" s="4"/>
      <c r="WTC93" s="4"/>
      <c r="WTD93" s="4"/>
      <c r="WTE93" s="4"/>
      <c r="WTF93" s="4"/>
      <c r="WTG93" s="4"/>
      <c r="WTH93" s="4"/>
      <c r="WTI93" s="4"/>
      <c r="WTJ93" s="4"/>
      <c r="WTK93" s="4"/>
      <c r="WTL93" s="4"/>
      <c r="WTM93" s="4"/>
      <c r="WTN93" s="4"/>
      <c r="WTO93" s="4"/>
      <c r="WTP93" s="4"/>
      <c r="WTQ93" s="4"/>
      <c r="WTR93" s="4"/>
      <c r="WTS93" s="4"/>
      <c r="WTT93" s="4"/>
      <c r="WTU93" s="4"/>
      <c r="WTV93" s="4"/>
      <c r="WTW93" s="4"/>
      <c r="WTX93" s="4"/>
      <c r="WTY93" s="4"/>
      <c r="WTZ93" s="4"/>
      <c r="WUA93" s="4"/>
      <c r="WUB93" s="4"/>
      <c r="WUC93" s="4"/>
      <c r="WUD93" s="4"/>
      <c r="WUE93" s="4"/>
      <c r="WUF93" s="4"/>
      <c r="WUG93" s="4"/>
      <c r="WUH93" s="4"/>
      <c r="WUI93" s="4"/>
      <c r="WUJ93" s="4"/>
      <c r="WUK93" s="4"/>
      <c r="WUL93" s="4"/>
      <c r="WUM93" s="4"/>
      <c r="WUN93" s="4"/>
      <c r="WUO93" s="4"/>
      <c r="WUP93" s="4"/>
      <c r="WUQ93" s="4"/>
      <c r="WUR93" s="4"/>
      <c r="WUS93" s="4"/>
      <c r="WUT93" s="4"/>
      <c r="WUU93" s="4"/>
      <c r="WUV93" s="4"/>
      <c r="WUW93" s="4"/>
      <c r="WUX93" s="4"/>
      <c r="WUY93" s="4"/>
      <c r="WUZ93" s="4"/>
      <c r="WVA93" s="4"/>
      <c r="WVB93" s="4"/>
      <c r="WVC93" s="4"/>
      <c r="WVD93" s="4"/>
      <c r="WVE93" s="4"/>
      <c r="WVF93" s="4"/>
      <c r="WVG93" s="4"/>
      <c r="WVH93" s="4"/>
      <c r="WVI93" s="4"/>
      <c r="WVJ93" s="4"/>
      <c r="WVK93" s="4"/>
      <c r="WVL93" s="4"/>
      <c r="WVM93" s="4"/>
      <c r="WVN93" s="4"/>
      <c r="WVO93" s="4"/>
      <c r="WVP93" s="4"/>
      <c r="WVQ93" s="4"/>
      <c r="WVR93" s="4"/>
      <c r="WVS93" s="4"/>
      <c r="WVT93" s="4"/>
      <c r="WVU93" s="4"/>
      <c r="WVV93" s="4"/>
      <c r="WVW93" s="4"/>
      <c r="WVX93" s="4"/>
      <c r="WVY93" s="4"/>
      <c r="WVZ93" s="4"/>
      <c r="WWA93" s="4"/>
      <c r="WWB93" s="4"/>
      <c r="WWC93" s="4"/>
      <c r="WWD93" s="4"/>
      <c r="WWE93" s="4"/>
      <c r="WWF93" s="4"/>
      <c r="WWG93" s="4"/>
      <c r="WWH93" s="4"/>
      <c r="WWI93" s="4"/>
      <c r="WWJ93" s="4"/>
      <c r="WWK93" s="4"/>
      <c r="WWL93" s="4"/>
      <c r="WWM93" s="4"/>
      <c r="WWN93" s="4"/>
      <c r="WWO93" s="4"/>
      <c r="WWP93" s="4"/>
      <c r="WWQ93" s="4"/>
      <c r="WWR93" s="4"/>
      <c r="WWS93" s="4"/>
      <c r="WWT93" s="4"/>
      <c r="WWU93" s="4"/>
      <c r="WWV93" s="4"/>
      <c r="WWW93" s="4"/>
      <c r="WWX93" s="4"/>
      <c r="WWY93" s="4"/>
      <c r="WWZ93" s="4"/>
      <c r="WXA93" s="4"/>
      <c r="WXB93" s="4"/>
      <c r="WXC93" s="4"/>
      <c r="WXD93" s="4"/>
      <c r="WXE93" s="4"/>
      <c r="WXF93" s="4"/>
      <c r="WXG93" s="4"/>
      <c r="WXH93" s="4"/>
      <c r="WXI93" s="4"/>
      <c r="WXJ93" s="4"/>
      <c r="WXK93" s="4"/>
      <c r="WXL93" s="4"/>
      <c r="WXM93" s="4"/>
      <c r="WXN93" s="4"/>
      <c r="WXO93" s="4"/>
      <c r="WXP93" s="4"/>
      <c r="WXQ93" s="4"/>
      <c r="WXR93" s="4"/>
      <c r="WXS93" s="4"/>
      <c r="WXT93" s="4"/>
      <c r="WXU93" s="4"/>
      <c r="WXV93" s="4"/>
      <c r="WXW93" s="4"/>
      <c r="WXX93" s="4"/>
      <c r="WXY93" s="4"/>
      <c r="WXZ93" s="4"/>
      <c r="WYA93" s="4"/>
      <c r="WYB93" s="4"/>
      <c r="WYC93" s="4"/>
      <c r="WYD93" s="4"/>
      <c r="WYE93" s="4"/>
      <c r="WYF93" s="4"/>
      <c r="WYG93" s="4"/>
      <c r="WYH93" s="4"/>
      <c r="WYI93" s="4"/>
      <c r="WYJ93" s="4"/>
      <c r="WYK93" s="4"/>
      <c r="WYL93" s="4"/>
      <c r="WYM93" s="4"/>
      <c r="WYN93" s="4"/>
      <c r="WYO93" s="4"/>
      <c r="WYP93" s="4"/>
      <c r="WYQ93" s="4"/>
      <c r="WYR93" s="4"/>
      <c r="WYS93" s="4"/>
      <c r="WYT93" s="4"/>
      <c r="WYU93" s="4"/>
      <c r="WYV93" s="4"/>
      <c r="WYW93" s="4"/>
      <c r="WYX93" s="4"/>
      <c r="WYY93" s="4"/>
      <c r="WYZ93" s="4"/>
      <c r="WZA93" s="4"/>
      <c r="WZB93" s="4"/>
      <c r="WZC93" s="4"/>
      <c r="WZD93" s="4"/>
      <c r="WZE93" s="4"/>
      <c r="WZF93" s="4"/>
      <c r="WZG93" s="4"/>
      <c r="WZH93" s="4"/>
      <c r="WZI93" s="4"/>
      <c r="WZJ93" s="4"/>
      <c r="WZK93" s="4"/>
      <c r="WZL93" s="4"/>
      <c r="WZM93" s="4"/>
      <c r="WZN93" s="4"/>
      <c r="WZO93" s="4"/>
      <c r="WZP93" s="4"/>
      <c r="WZQ93" s="4"/>
      <c r="WZR93" s="4"/>
      <c r="WZS93" s="4"/>
      <c r="WZT93" s="4"/>
      <c r="WZU93" s="4"/>
      <c r="WZV93" s="4"/>
      <c r="WZW93" s="4"/>
      <c r="WZX93" s="4"/>
      <c r="WZY93" s="4"/>
      <c r="WZZ93" s="4"/>
      <c r="XAA93" s="4"/>
      <c r="XAB93" s="4"/>
      <c r="XAC93" s="4"/>
      <c r="XAD93" s="4"/>
      <c r="XAE93" s="4"/>
      <c r="XAF93" s="4"/>
      <c r="XAG93" s="4"/>
      <c r="XAH93" s="4"/>
      <c r="XAI93" s="4"/>
      <c r="XAJ93" s="4"/>
      <c r="XAK93" s="4"/>
      <c r="XAL93" s="4"/>
      <c r="XAM93" s="4"/>
      <c r="XAN93" s="4"/>
      <c r="XAO93" s="4"/>
      <c r="XAP93" s="4"/>
      <c r="XAQ93" s="4"/>
      <c r="XAR93" s="4"/>
      <c r="XAS93" s="4"/>
      <c r="XAT93" s="4"/>
      <c r="XAU93" s="4"/>
      <c r="XAV93" s="4"/>
      <c r="XAW93" s="4"/>
      <c r="XAX93" s="4"/>
      <c r="XAY93" s="4"/>
      <c r="XAZ93" s="4"/>
      <c r="XBA93" s="4"/>
      <c r="XBB93" s="4"/>
      <c r="XBC93" s="4"/>
      <c r="XBD93" s="4"/>
      <c r="XBE93" s="4"/>
      <c r="XBF93" s="4"/>
      <c r="XBG93" s="4"/>
      <c r="XBH93" s="4"/>
      <c r="XBI93" s="4"/>
      <c r="XBJ93" s="4"/>
      <c r="XBK93" s="4"/>
      <c r="XBL93" s="4"/>
      <c r="XBM93" s="4"/>
      <c r="XBN93" s="4"/>
      <c r="XBO93" s="4"/>
      <c r="XBP93" s="4"/>
      <c r="XBQ93" s="4"/>
      <c r="XBR93" s="4"/>
      <c r="XBS93" s="4"/>
      <c r="XBT93" s="4"/>
      <c r="XBU93" s="4"/>
      <c r="XBV93" s="4"/>
      <c r="XBW93" s="4"/>
      <c r="XBX93" s="4"/>
      <c r="XBY93" s="4"/>
      <c r="XBZ93" s="4"/>
      <c r="XCA93" s="4"/>
      <c r="XCB93" s="4"/>
      <c r="XCC93" s="4"/>
      <c r="XCD93" s="4"/>
      <c r="XCE93" s="4"/>
      <c r="XCF93" s="4"/>
      <c r="XCG93" s="4"/>
      <c r="XCH93" s="4"/>
      <c r="XCI93" s="4"/>
      <c r="XCJ93" s="4"/>
      <c r="XCK93" s="4"/>
      <c r="XCL93" s="4"/>
      <c r="XCM93" s="4"/>
      <c r="XCN93" s="4"/>
      <c r="XCO93" s="4"/>
      <c r="XCP93" s="4"/>
      <c r="XCQ93" s="4"/>
      <c r="XCR93" s="4"/>
      <c r="XCS93" s="4"/>
      <c r="XCT93" s="4"/>
      <c r="XCU93" s="4"/>
      <c r="XCV93" s="4"/>
      <c r="XCW93" s="4"/>
      <c r="XCX93" s="4"/>
      <c r="XCY93" s="4"/>
      <c r="XCZ93" s="4"/>
      <c r="XDA93" s="4"/>
      <c r="XDB93" s="4"/>
      <c r="XDC93" s="4"/>
      <c r="XDD93" s="4"/>
      <c r="XDE93" s="4"/>
      <c r="XDF93" s="4"/>
      <c r="XDG93" s="4"/>
      <c r="XDH93" s="4"/>
      <c r="XDI93" s="4"/>
      <c r="XDJ93" s="4"/>
      <c r="XDK93" s="4"/>
      <c r="XDL93" s="4"/>
      <c r="XDM93" s="4"/>
      <c r="XDN93" s="4"/>
      <c r="XDO93" s="4"/>
      <c r="XDP93" s="4"/>
      <c r="XDQ93" s="4"/>
      <c r="XDR93" s="4"/>
      <c r="XDS93" s="4"/>
      <c r="XDT93" s="4"/>
      <c r="XDU93" s="4"/>
      <c r="XDV93" s="4"/>
      <c r="XDW93" s="4"/>
      <c r="XDX93" s="4"/>
      <c r="XDY93" s="4"/>
      <c r="XDZ93" s="4"/>
      <c r="XEA93" s="4"/>
      <c r="XEB93" s="4"/>
      <c r="XEC93" s="4"/>
      <c r="XED93" s="4"/>
      <c r="XEE93" s="4"/>
      <c r="XEF93" s="4"/>
      <c r="XEG93" s="4"/>
      <c r="XEH93" s="3"/>
    </row>
    <row r="94" s="3" customFormat="1" ht="26" customHeight="1" spans="1:16361">
      <c r="A94" s="11">
        <v>92</v>
      </c>
      <c r="B94" s="12" t="s">
        <v>327</v>
      </c>
      <c r="C94" s="12" t="s">
        <v>328</v>
      </c>
      <c r="D94" s="14" t="s">
        <v>325</v>
      </c>
      <c r="E94" s="12" t="s">
        <v>326</v>
      </c>
      <c r="F94" s="11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/>
      <c r="FK94" s="4"/>
      <c r="FL94" s="4"/>
      <c r="FM94" s="4"/>
      <c r="FN94" s="4"/>
      <c r="FO94" s="4"/>
      <c r="FP94" s="4"/>
      <c r="FQ94" s="4"/>
      <c r="FR94" s="4"/>
      <c r="FS94" s="4"/>
      <c r="FT94" s="4"/>
      <c r="FU94" s="4"/>
      <c r="FV94" s="4"/>
      <c r="FW94" s="4"/>
      <c r="FX94" s="4"/>
      <c r="FY94" s="4"/>
      <c r="FZ94" s="4"/>
      <c r="GA94" s="4"/>
      <c r="GB94" s="4"/>
      <c r="GC94" s="4"/>
      <c r="GD94" s="4"/>
      <c r="GE94" s="4"/>
      <c r="GF94" s="4"/>
      <c r="GG94" s="4"/>
      <c r="GH94" s="4"/>
      <c r="GI94" s="4"/>
      <c r="GJ94" s="4"/>
      <c r="GK94" s="4"/>
      <c r="GL94" s="4"/>
      <c r="GM94" s="4"/>
      <c r="GN94" s="4"/>
      <c r="GO94" s="4"/>
      <c r="GP94" s="4"/>
      <c r="GQ94" s="4"/>
      <c r="GR94" s="4"/>
      <c r="GS94" s="4"/>
      <c r="GT94" s="4"/>
      <c r="GU94" s="4"/>
      <c r="GV94" s="4"/>
      <c r="GW94" s="4"/>
      <c r="GX94" s="4"/>
      <c r="GY94" s="4"/>
      <c r="GZ94" s="4"/>
      <c r="HA94" s="4"/>
      <c r="HB94" s="4"/>
      <c r="HC94" s="4"/>
      <c r="HD94" s="4"/>
      <c r="HE94" s="4"/>
      <c r="HF94" s="4"/>
      <c r="HG94" s="4"/>
      <c r="HH94" s="4"/>
      <c r="HI94" s="4"/>
      <c r="HJ94" s="4"/>
      <c r="HK94" s="4"/>
      <c r="HL94" s="4"/>
      <c r="HM94" s="4"/>
      <c r="HN94" s="4"/>
      <c r="HO94" s="4"/>
      <c r="HP94" s="4"/>
      <c r="HQ94" s="4"/>
      <c r="HR94" s="4"/>
      <c r="HS94" s="4"/>
      <c r="HT94" s="4"/>
      <c r="HU94" s="4"/>
      <c r="HV94" s="4"/>
      <c r="HW94" s="4"/>
      <c r="HX94" s="4"/>
      <c r="HY94" s="4"/>
      <c r="HZ94" s="4"/>
      <c r="IA94" s="4"/>
      <c r="IB94" s="4"/>
      <c r="IC94" s="4"/>
      <c r="ID94" s="4"/>
      <c r="IE94" s="4"/>
      <c r="IF94" s="4"/>
      <c r="IG94" s="4"/>
      <c r="IH94" s="4"/>
      <c r="II94" s="4"/>
      <c r="IJ94" s="4"/>
      <c r="IK94" s="4"/>
      <c r="IL94" s="4"/>
      <c r="IM94" s="4"/>
      <c r="IN94" s="4"/>
      <c r="IO94" s="4"/>
      <c r="IP94" s="4"/>
      <c r="IQ94" s="4"/>
      <c r="IR94" s="4"/>
      <c r="IS94" s="4"/>
      <c r="IT94" s="4"/>
      <c r="IU94" s="4"/>
      <c r="IV94" s="4"/>
      <c r="IW94" s="4"/>
      <c r="IX94" s="4"/>
      <c r="IY94" s="4"/>
      <c r="IZ94" s="4"/>
      <c r="JA94" s="4"/>
      <c r="JB94" s="4"/>
      <c r="JC94" s="4"/>
      <c r="JD94" s="4"/>
      <c r="JE94" s="4"/>
      <c r="JF94" s="4"/>
      <c r="JG94" s="4"/>
      <c r="JH94" s="4"/>
      <c r="JI94" s="4"/>
      <c r="JJ94" s="4"/>
      <c r="JK94" s="4"/>
      <c r="JL94" s="4"/>
      <c r="JM94" s="4"/>
      <c r="JN94" s="4"/>
      <c r="JO94" s="4"/>
      <c r="JP94" s="4"/>
      <c r="JQ94" s="4"/>
      <c r="JR94" s="4"/>
      <c r="JS94" s="4"/>
      <c r="JT94" s="4"/>
      <c r="JU94" s="4"/>
      <c r="JV94" s="4"/>
      <c r="JW94" s="4"/>
      <c r="JX94" s="4"/>
      <c r="JY94" s="4"/>
      <c r="JZ94" s="4"/>
      <c r="KA94" s="4"/>
      <c r="KB94" s="4"/>
      <c r="KC94" s="4"/>
      <c r="KD94" s="4"/>
      <c r="KE94" s="4"/>
      <c r="KF94" s="4"/>
      <c r="KG94" s="4"/>
      <c r="KH94" s="4"/>
      <c r="KI94" s="4"/>
      <c r="KJ94" s="4"/>
      <c r="KK94" s="4"/>
      <c r="KL94" s="4"/>
      <c r="KM94" s="4"/>
      <c r="KN94" s="4"/>
      <c r="KO94" s="4"/>
      <c r="KP94" s="4"/>
      <c r="KQ94" s="4"/>
      <c r="KR94" s="4"/>
      <c r="KS94" s="4"/>
      <c r="KT94" s="4"/>
      <c r="KU94" s="4"/>
      <c r="KV94" s="4"/>
      <c r="KW94" s="4"/>
      <c r="KX94" s="4"/>
      <c r="KY94" s="4"/>
      <c r="KZ94" s="4"/>
      <c r="LA94" s="4"/>
      <c r="LB94" s="4"/>
      <c r="LC94" s="4"/>
      <c r="LD94" s="4"/>
      <c r="LE94" s="4"/>
      <c r="LF94" s="4"/>
      <c r="LG94" s="4"/>
      <c r="LH94" s="4"/>
      <c r="LI94" s="4"/>
      <c r="LJ94" s="4"/>
      <c r="LK94" s="4"/>
      <c r="LL94" s="4"/>
      <c r="LM94" s="4"/>
      <c r="LN94" s="4"/>
      <c r="LO94" s="4"/>
      <c r="LP94" s="4"/>
      <c r="LQ94" s="4"/>
      <c r="LR94" s="4"/>
      <c r="LS94" s="4"/>
      <c r="LT94" s="4"/>
      <c r="LU94" s="4"/>
      <c r="LV94" s="4"/>
      <c r="LW94" s="4"/>
      <c r="LX94" s="4"/>
      <c r="LY94" s="4"/>
      <c r="LZ94" s="4"/>
      <c r="MA94" s="4"/>
      <c r="MB94" s="4"/>
      <c r="MC94" s="4"/>
      <c r="MD94" s="4"/>
      <c r="ME94" s="4"/>
      <c r="MF94" s="4"/>
      <c r="MG94" s="4"/>
      <c r="MH94" s="4"/>
      <c r="MI94" s="4"/>
      <c r="MJ94" s="4"/>
      <c r="MK94" s="4"/>
      <c r="ML94" s="4"/>
      <c r="MM94" s="4"/>
      <c r="MN94" s="4"/>
      <c r="MO94" s="4"/>
      <c r="MP94" s="4"/>
      <c r="MQ94" s="4"/>
      <c r="MR94" s="4"/>
      <c r="MS94" s="4"/>
      <c r="MT94" s="4"/>
      <c r="MU94" s="4"/>
      <c r="MV94" s="4"/>
      <c r="MW94" s="4"/>
      <c r="MX94" s="4"/>
      <c r="MY94" s="4"/>
      <c r="MZ94" s="4"/>
      <c r="NA94" s="4"/>
      <c r="NB94" s="4"/>
      <c r="NC94" s="4"/>
      <c r="ND94" s="4"/>
      <c r="NE94" s="4"/>
      <c r="NF94" s="4"/>
      <c r="NG94" s="4"/>
      <c r="NH94" s="4"/>
      <c r="NI94" s="4"/>
      <c r="NJ94" s="4"/>
      <c r="NK94" s="4"/>
      <c r="NL94" s="4"/>
      <c r="NM94" s="4"/>
      <c r="NN94" s="4"/>
      <c r="NO94" s="4"/>
      <c r="NP94" s="4"/>
      <c r="NQ94" s="4"/>
      <c r="NR94" s="4"/>
      <c r="NS94" s="4"/>
      <c r="NT94" s="4"/>
      <c r="NU94" s="4"/>
      <c r="NV94" s="4"/>
      <c r="NW94" s="4"/>
      <c r="NX94" s="4"/>
      <c r="NY94" s="4"/>
      <c r="NZ94" s="4"/>
      <c r="OA94" s="4"/>
      <c r="OB94" s="4"/>
      <c r="OC94" s="4"/>
      <c r="OD94" s="4"/>
      <c r="OE94" s="4"/>
      <c r="OF94" s="4"/>
      <c r="OG94" s="4"/>
      <c r="OH94" s="4"/>
      <c r="OI94" s="4"/>
      <c r="OJ94" s="4"/>
      <c r="OK94" s="4"/>
      <c r="OL94" s="4"/>
      <c r="OM94" s="4"/>
      <c r="ON94" s="4"/>
      <c r="OO94" s="4"/>
      <c r="OP94" s="4"/>
      <c r="OQ94" s="4"/>
      <c r="OR94" s="4"/>
      <c r="OS94" s="4"/>
      <c r="OT94" s="4"/>
      <c r="OU94" s="4"/>
      <c r="OV94" s="4"/>
      <c r="OW94" s="4"/>
      <c r="OX94" s="4"/>
      <c r="OY94" s="4"/>
      <c r="OZ94" s="4"/>
      <c r="PA94" s="4"/>
      <c r="PB94" s="4"/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  <c r="TP94" s="4"/>
      <c r="TQ94" s="4"/>
      <c r="TR94" s="4"/>
      <c r="TS94" s="4"/>
      <c r="TT94" s="4"/>
      <c r="TU94" s="4"/>
      <c r="TV94" s="4"/>
      <c r="TW94" s="4"/>
      <c r="TX94" s="4"/>
      <c r="TY94" s="4"/>
      <c r="TZ94" s="4"/>
      <c r="UA94" s="4"/>
      <c r="UB94" s="4"/>
      <c r="UC94" s="4"/>
      <c r="UD94" s="4"/>
      <c r="UE94" s="4"/>
      <c r="UF94" s="4"/>
      <c r="UG94" s="4"/>
      <c r="UH94" s="4"/>
      <c r="UI94" s="4"/>
      <c r="UJ94" s="4"/>
      <c r="UK94" s="4"/>
      <c r="UL94" s="4"/>
      <c r="UM94" s="4"/>
      <c r="UN94" s="4"/>
      <c r="UO94" s="4"/>
      <c r="UP94" s="4"/>
      <c r="UQ94" s="4"/>
      <c r="UR94" s="4"/>
      <c r="US94" s="4"/>
      <c r="UT94" s="4"/>
      <c r="UU94" s="4"/>
      <c r="UV94" s="4"/>
      <c r="UW94" s="4"/>
      <c r="UX94" s="4"/>
      <c r="UY94" s="4"/>
      <c r="UZ94" s="4"/>
      <c r="VA94" s="4"/>
      <c r="VB94" s="4"/>
      <c r="VC94" s="4"/>
      <c r="VD94" s="4"/>
      <c r="VE94" s="4"/>
      <c r="VF94" s="4"/>
      <c r="VG94" s="4"/>
      <c r="VH94" s="4"/>
      <c r="VI94" s="4"/>
      <c r="VJ94" s="4"/>
      <c r="VK94" s="4"/>
      <c r="VL94" s="4"/>
      <c r="VM94" s="4"/>
      <c r="VN94" s="4"/>
      <c r="VO94" s="4"/>
      <c r="VP94" s="4"/>
      <c r="VQ94" s="4"/>
      <c r="VR94" s="4"/>
      <c r="VS94" s="4"/>
      <c r="VT94" s="4"/>
      <c r="VU94" s="4"/>
      <c r="VV94" s="4"/>
      <c r="VW94" s="4"/>
      <c r="VX94" s="4"/>
      <c r="VY94" s="4"/>
      <c r="VZ94" s="4"/>
      <c r="WA94" s="4"/>
      <c r="WB94" s="4"/>
      <c r="WC94" s="4"/>
      <c r="WD94" s="4"/>
      <c r="WE94" s="4"/>
      <c r="WF94" s="4"/>
      <c r="WG94" s="4"/>
      <c r="WH94" s="4"/>
      <c r="WI94" s="4"/>
      <c r="WJ94" s="4"/>
      <c r="WK94" s="4"/>
      <c r="WL94" s="4"/>
      <c r="WM94" s="4"/>
      <c r="WN94" s="4"/>
      <c r="WO94" s="4"/>
      <c r="WP94" s="4"/>
      <c r="WQ94" s="4"/>
      <c r="WR94" s="4"/>
      <c r="WS94" s="4"/>
      <c r="WT94" s="4"/>
      <c r="WU94" s="4"/>
      <c r="WV94" s="4"/>
      <c r="WW94" s="4"/>
      <c r="WX94" s="4"/>
      <c r="WY94" s="4"/>
      <c r="WZ94" s="4"/>
      <c r="XA94" s="4"/>
      <c r="XB94" s="4"/>
      <c r="XC94" s="4"/>
      <c r="XD94" s="4"/>
      <c r="XE94" s="4"/>
      <c r="XF94" s="4"/>
      <c r="XG94" s="4"/>
      <c r="XH94" s="4"/>
      <c r="XI94" s="4"/>
      <c r="XJ94" s="4"/>
      <c r="XK94" s="4"/>
      <c r="XL94" s="4"/>
      <c r="XM94" s="4"/>
      <c r="XN94" s="4"/>
      <c r="XO94" s="4"/>
      <c r="XP94" s="4"/>
      <c r="XQ94" s="4"/>
      <c r="XR94" s="4"/>
      <c r="XS94" s="4"/>
      <c r="XT94" s="4"/>
      <c r="XU94" s="4"/>
      <c r="XV94" s="4"/>
      <c r="XW94" s="4"/>
      <c r="XX94" s="4"/>
      <c r="XY94" s="4"/>
      <c r="XZ94" s="4"/>
      <c r="YA94" s="4"/>
      <c r="YB94" s="4"/>
      <c r="YC94" s="4"/>
      <c r="YD94" s="4"/>
      <c r="YE94" s="4"/>
      <c r="YF94" s="4"/>
      <c r="YG94" s="4"/>
      <c r="YH94" s="4"/>
      <c r="YI94" s="4"/>
      <c r="YJ94" s="4"/>
      <c r="YK94" s="4"/>
      <c r="YL94" s="4"/>
      <c r="YM94" s="4"/>
      <c r="YN94" s="4"/>
      <c r="YO94" s="4"/>
      <c r="YP94" s="4"/>
      <c r="YQ94" s="4"/>
      <c r="YR94" s="4"/>
      <c r="YS94" s="4"/>
      <c r="YT94" s="4"/>
      <c r="YU94" s="4"/>
      <c r="YV94" s="4"/>
      <c r="YW94" s="4"/>
      <c r="YX94" s="4"/>
      <c r="YY94" s="4"/>
      <c r="YZ94" s="4"/>
      <c r="ZA94" s="4"/>
      <c r="ZB94" s="4"/>
      <c r="ZC94" s="4"/>
      <c r="ZD94" s="4"/>
      <c r="ZE94" s="4"/>
      <c r="ZF94" s="4"/>
      <c r="ZG94" s="4"/>
      <c r="ZH94" s="4"/>
      <c r="ZI94" s="4"/>
      <c r="ZJ94" s="4"/>
      <c r="ZK94" s="4"/>
      <c r="ZL94" s="4"/>
      <c r="ZM94" s="4"/>
      <c r="ZN94" s="4"/>
      <c r="ZO94" s="4"/>
      <c r="ZP94" s="4"/>
      <c r="ZQ94" s="4"/>
      <c r="ZR94" s="4"/>
      <c r="ZS94" s="4"/>
      <c r="ZT94" s="4"/>
      <c r="ZU94" s="4"/>
      <c r="ZV94" s="4"/>
      <c r="ZW94" s="4"/>
      <c r="ZX94" s="4"/>
      <c r="ZY94" s="4"/>
      <c r="ZZ94" s="4"/>
      <c r="AAA94" s="4"/>
      <c r="AAB94" s="4"/>
      <c r="AAC94" s="4"/>
      <c r="AAD94" s="4"/>
      <c r="AAE94" s="4"/>
      <c r="AAF94" s="4"/>
      <c r="AAG94" s="4"/>
      <c r="AAH94" s="4"/>
      <c r="AAI94" s="4"/>
      <c r="AAJ94" s="4"/>
      <c r="AAK94" s="4"/>
      <c r="AAL94" s="4"/>
      <c r="AAM94" s="4"/>
      <c r="AAN94" s="4"/>
      <c r="AAO94" s="4"/>
      <c r="AAP94" s="4"/>
      <c r="AAQ94" s="4"/>
      <c r="AAR94" s="4"/>
      <c r="AAS94" s="4"/>
      <c r="AAT94" s="4"/>
      <c r="AAU94" s="4"/>
      <c r="AAV94" s="4"/>
      <c r="AAW94" s="4"/>
      <c r="AAX94" s="4"/>
      <c r="AAY94" s="4"/>
      <c r="AAZ94" s="4"/>
      <c r="ABA94" s="4"/>
      <c r="ABB94" s="4"/>
      <c r="ABC94" s="4"/>
      <c r="ABD94" s="4"/>
      <c r="ABE94" s="4"/>
      <c r="ABF94" s="4"/>
      <c r="ABG94" s="4"/>
      <c r="ABH94" s="4"/>
      <c r="ABI94" s="4"/>
      <c r="ABJ94" s="4"/>
      <c r="ABK94" s="4"/>
      <c r="ABL94" s="4"/>
      <c r="ABM94" s="4"/>
      <c r="ABN94" s="4"/>
      <c r="ABO94" s="4"/>
      <c r="ABP94" s="4"/>
      <c r="ABQ94" s="4"/>
      <c r="ABR94" s="4"/>
      <c r="ABS94" s="4"/>
      <c r="ABT94" s="4"/>
      <c r="ABU94" s="4"/>
      <c r="ABV94" s="4"/>
      <c r="ABW94" s="4"/>
      <c r="ABX94" s="4"/>
      <c r="ABY94" s="4"/>
      <c r="ABZ94" s="4"/>
      <c r="ACA94" s="4"/>
      <c r="ACB94" s="4"/>
      <c r="ACC94" s="4"/>
      <c r="ACD94" s="4"/>
      <c r="ACE94" s="4"/>
      <c r="ACF94" s="4"/>
      <c r="ACG94" s="4"/>
      <c r="ACH94" s="4"/>
      <c r="ACI94" s="4"/>
      <c r="ACJ94" s="4"/>
      <c r="ACK94" s="4"/>
      <c r="ACL94" s="4"/>
      <c r="ACM94" s="4"/>
      <c r="ACN94" s="4"/>
      <c r="ACO94" s="4"/>
      <c r="ACP94" s="4"/>
      <c r="ACQ94" s="4"/>
      <c r="ACR94" s="4"/>
      <c r="ACS94" s="4"/>
      <c r="ACT94" s="4"/>
      <c r="ACU94" s="4"/>
      <c r="ACV94" s="4"/>
      <c r="ACW94" s="4"/>
      <c r="ACX94" s="4"/>
      <c r="ACY94" s="4"/>
      <c r="ACZ94" s="4"/>
      <c r="ADA94" s="4"/>
      <c r="ADB94" s="4"/>
      <c r="ADC94" s="4"/>
      <c r="ADD94" s="4"/>
      <c r="ADE94" s="4"/>
      <c r="ADF94" s="4"/>
      <c r="ADG94" s="4"/>
      <c r="ADH94" s="4"/>
      <c r="ADI94" s="4"/>
      <c r="ADJ94" s="4"/>
      <c r="ADK94" s="4"/>
      <c r="ADL94" s="4"/>
      <c r="ADM94" s="4"/>
      <c r="ADN94" s="4"/>
      <c r="ADO94" s="4"/>
      <c r="ADP94" s="4"/>
      <c r="ADQ94" s="4"/>
      <c r="ADR94" s="4"/>
      <c r="ADS94" s="4"/>
      <c r="ADT94" s="4"/>
      <c r="ADU94" s="4"/>
      <c r="ADV94" s="4"/>
      <c r="ADW94" s="4"/>
      <c r="ADX94" s="4"/>
      <c r="ADY94" s="4"/>
      <c r="ADZ94" s="4"/>
      <c r="AEA94" s="4"/>
      <c r="AEB94" s="4"/>
      <c r="AEC94" s="4"/>
      <c r="AED94" s="4"/>
      <c r="AEE94" s="4"/>
      <c r="AEF94" s="4"/>
      <c r="AEG94" s="4"/>
      <c r="AEH94" s="4"/>
      <c r="AEI94" s="4"/>
      <c r="AEJ94" s="4"/>
      <c r="AEK94" s="4"/>
      <c r="AEL94" s="4"/>
      <c r="AEM94" s="4"/>
      <c r="AEN94" s="4"/>
      <c r="AEO94" s="4"/>
      <c r="AEP94" s="4"/>
      <c r="AEQ94" s="4"/>
      <c r="AER94" s="4"/>
      <c r="AES94" s="4"/>
      <c r="AET94" s="4"/>
      <c r="AEU94" s="4"/>
      <c r="AEV94" s="4"/>
      <c r="AEW94" s="4"/>
      <c r="AEX94" s="4"/>
      <c r="AEY94" s="4"/>
      <c r="AEZ94" s="4"/>
      <c r="AFA94" s="4"/>
      <c r="AFB94" s="4"/>
      <c r="AFC94" s="4"/>
      <c r="AFD94" s="4"/>
      <c r="AFE94" s="4"/>
      <c r="AFF94" s="4"/>
      <c r="AFG94" s="4"/>
      <c r="AFH94" s="4"/>
      <c r="AFI94" s="4"/>
      <c r="AFJ94" s="4"/>
      <c r="AFK94" s="4"/>
      <c r="AFL94" s="4"/>
      <c r="AFM94" s="4"/>
      <c r="AFN94" s="4"/>
      <c r="AFO94" s="4"/>
      <c r="AFP94" s="4"/>
      <c r="AFQ94" s="4"/>
      <c r="AFR94" s="4"/>
      <c r="AFS94" s="4"/>
      <c r="AFT94" s="4"/>
      <c r="AFU94" s="4"/>
      <c r="AFV94" s="4"/>
      <c r="AFW94" s="4"/>
      <c r="AFX94" s="4"/>
      <c r="AFY94" s="4"/>
      <c r="AFZ94" s="4"/>
      <c r="AGA94" s="4"/>
      <c r="AGB94" s="4"/>
      <c r="AGC94" s="4"/>
      <c r="AGD94" s="4"/>
      <c r="AGE94" s="4"/>
      <c r="AGF94" s="4"/>
      <c r="AGG94" s="4"/>
      <c r="AGH94" s="4"/>
      <c r="AGI94" s="4"/>
      <c r="AGJ94" s="4"/>
      <c r="AGK94" s="4"/>
      <c r="AGL94" s="4"/>
      <c r="AGM94" s="4"/>
      <c r="AGN94" s="4"/>
      <c r="AGO94" s="4"/>
      <c r="AGP94" s="4"/>
      <c r="AGQ94" s="4"/>
      <c r="AGR94" s="4"/>
      <c r="AGS94" s="4"/>
      <c r="AGT94" s="4"/>
      <c r="AGU94" s="4"/>
      <c r="AGV94" s="4"/>
      <c r="AGW94" s="4"/>
      <c r="AGX94" s="4"/>
      <c r="AGY94" s="4"/>
      <c r="AGZ94" s="4"/>
      <c r="AHA94" s="4"/>
      <c r="AHB94" s="4"/>
      <c r="AHC94" s="4"/>
      <c r="AHD94" s="4"/>
      <c r="AHE94" s="4"/>
      <c r="AHF94" s="4"/>
      <c r="AHG94" s="4"/>
      <c r="AHH94" s="4"/>
      <c r="AHI94" s="4"/>
      <c r="AHJ94" s="4"/>
      <c r="AHK94" s="4"/>
      <c r="AHL94" s="4"/>
      <c r="AHM94" s="4"/>
      <c r="AHN94" s="4"/>
      <c r="AHO94" s="4"/>
      <c r="AHP94" s="4"/>
      <c r="AHQ94" s="4"/>
      <c r="AHR94" s="4"/>
      <c r="AHS94" s="4"/>
      <c r="AHT94" s="4"/>
      <c r="AHU94" s="4"/>
      <c r="AHV94" s="4"/>
      <c r="AHW94" s="4"/>
      <c r="AHX94" s="4"/>
      <c r="AHY94" s="4"/>
      <c r="AHZ94" s="4"/>
      <c r="AIA94" s="4"/>
      <c r="AIB94" s="4"/>
      <c r="AIC94" s="4"/>
      <c r="AID94" s="4"/>
      <c r="AIE94" s="4"/>
      <c r="AIF94" s="4"/>
      <c r="AIG94" s="4"/>
      <c r="AIH94" s="4"/>
      <c r="AII94" s="4"/>
      <c r="AIJ94" s="4"/>
      <c r="AIK94" s="4"/>
      <c r="AIL94" s="4"/>
      <c r="AIM94" s="4"/>
      <c r="AIN94" s="4"/>
      <c r="AIO94" s="4"/>
      <c r="AIP94" s="4"/>
      <c r="AIQ94" s="4"/>
      <c r="AIR94" s="4"/>
      <c r="AIS94" s="4"/>
      <c r="AIT94" s="4"/>
      <c r="AIU94" s="4"/>
      <c r="AIV94" s="4"/>
      <c r="AIW94" s="4"/>
      <c r="AIX94" s="4"/>
      <c r="AIY94" s="4"/>
      <c r="AIZ94" s="4"/>
      <c r="AJA94" s="4"/>
      <c r="AJB94" s="4"/>
      <c r="AJC94" s="4"/>
      <c r="AJD94" s="4"/>
      <c r="AJE94" s="4"/>
      <c r="AJF94" s="4"/>
      <c r="AJG94" s="4"/>
      <c r="AJH94" s="4"/>
      <c r="AJI94" s="4"/>
      <c r="AJJ94" s="4"/>
      <c r="AJK94" s="4"/>
      <c r="AJL94" s="4"/>
      <c r="AJM94" s="4"/>
      <c r="AJN94" s="4"/>
      <c r="AJO94" s="4"/>
      <c r="AJP94" s="4"/>
      <c r="AJQ94" s="4"/>
      <c r="AJR94" s="4"/>
      <c r="AJS94" s="4"/>
      <c r="AJT94" s="4"/>
      <c r="AJU94" s="4"/>
      <c r="AJV94" s="4"/>
      <c r="AJW94" s="4"/>
      <c r="AJX94" s="4"/>
      <c r="AJY94" s="4"/>
      <c r="AJZ94" s="4"/>
      <c r="AKA94" s="4"/>
      <c r="AKB94" s="4"/>
      <c r="AKC94" s="4"/>
      <c r="AKD94" s="4"/>
      <c r="AKE94" s="4"/>
      <c r="AKF94" s="4"/>
      <c r="AKG94" s="4"/>
      <c r="AKH94" s="4"/>
      <c r="AKI94" s="4"/>
      <c r="AKJ94" s="4"/>
      <c r="AKK94" s="4"/>
      <c r="AKL94" s="4"/>
      <c r="AKM94" s="4"/>
      <c r="AKN94" s="4"/>
      <c r="AKO94" s="4"/>
      <c r="AKP94" s="4"/>
      <c r="AKQ94" s="4"/>
      <c r="AKR94" s="4"/>
      <c r="AKS94" s="4"/>
      <c r="AKT94" s="4"/>
      <c r="AKU94" s="4"/>
      <c r="AKV94" s="4"/>
      <c r="AKW94" s="4"/>
      <c r="AKX94" s="4"/>
      <c r="AKY94" s="4"/>
      <c r="AKZ94" s="4"/>
      <c r="ALA94" s="4"/>
      <c r="ALB94" s="4"/>
      <c r="ALC94" s="4"/>
      <c r="ALD94" s="4"/>
      <c r="ALE94" s="4"/>
      <c r="ALF94" s="4"/>
      <c r="ALG94" s="4"/>
      <c r="ALH94" s="4"/>
      <c r="ALI94" s="4"/>
      <c r="ALJ94" s="4"/>
      <c r="ALK94" s="4"/>
      <c r="ALL94" s="4"/>
      <c r="ALM94" s="4"/>
      <c r="ALN94" s="4"/>
      <c r="ALO94" s="4"/>
      <c r="ALP94" s="4"/>
      <c r="ALQ94" s="4"/>
      <c r="ALR94" s="4"/>
      <c r="ALS94" s="4"/>
      <c r="ALT94" s="4"/>
      <c r="ALU94" s="4"/>
      <c r="ALV94" s="4"/>
      <c r="ALW94" s="4"/>
      <c r="ALX94" s="4"/>
      <c r="ALY94" s="4"/>
      <c r="ALZ94" s="4"/>
      <c r="AMA94" s="4"/>
      <c r="AMB94" s="4"/>
      <c r="AMC94" s="4"/>
      <c r="AMD94" s="4"/>
      <c r="AME94" s="4"/>
      <c r="AMF94" s="4"/>
      <c r="AMG94" s="4"/>
      <c r="AMH94" s="4"/>
      <c r="AMI94" s="4"/>
      <c r="AMJ94" s="4"/>
      <c r="AMK94" s="4"/>
      <c r="AML94" s="4"/>
      <c r="AMM94" s="4"/>
      <c r="AMN94" s="4"/>
      <c r="AMO94" s="4"/>
      <c r="AMP94" s="4"/>
      <c r="AMQ94" s="4"/>
      <c r="AMR94" s="4"/>
      <c r="AMS94" s="4"/>
      <c r="AMT94" s="4"/>
      <c r="AMU94" s="4"/>
      <c r="AMV94" s="4"/>
      <c r="AMW94" s="4"/>
      <c r="AMX94" s="4"/>
      <c r="AMY94" s="4"/>
      <c r="AMZ94" s="4"/>
      <c r="ANA94" s="4"/>
      <c r="ANB94" s="4"/>
      <c r="ANC94" s="4"/>
      <c r="AND94" s="4"/>
      <c r="ANE94" s="4"/>
      <c r="ANF94" s="4"/>
      <c r="ANG94" s="4"/>
      <c r="ANH94" s="4"/>
      <c r="ANI94" s="4"/>
      <c r="ANJ94" s="4"/>
      <c r="ANK94" s="4"/>
      <c r="ANL94" s="4"/>
      <c r="ANM94" s="4"/>
      <c r="ANN94" s="4"/>
      <c r="ANO94" s="4"/>
      <c r="ANP94" s="4"/>
      <c r="ANQ94" s="4"/>
      <c r="ANR94" s="4"/>
      <c r="ANS94" s="4"/>
      <c r="ANT94" s="4"/>
      <c r="ANU94" s="4"/>
      <c r="ANV94" s="4"/>
      <c r="ANW94" s="4"/>
      <c r="ANX94" s="4"/>
      <c r="ANY94" s="4"/>
      <c r="ANZ94" s="4"/>
      <c r="AOA94" s="4"/>
      <c r="AOB94" s="4"/>
      <c r="AOC94" s="4"/>
      <c r="AOD94" s="4"/>
      <c r="AOE94" s="4"/>
      <c r="AOF94" s="4"/>
      <c r="AOG94" s="4"/>
      <c r="AOH94" s="4"/>
      <c r="AOI94" s="4"/>
      <c r="AOJ94" s="4"/>
      <c r="AOK94" s="4"/>
      <c r="AOL94" s="4"/>
      <c r="AOM94" s="4"/>
      <c r="AON94" s="4"/>
      <c r="AOO94" s="4"/>
      <c r="AOP94" s="4"/>
      <c r="AOQ94" s="4"/>
      <c r="AOR94" s="4"/>
      <c r="AOS94" s="4"/>
      <c r="AOT94" s="4"/>
      <c r="AOU94" s="4"/>
      <c r="AOV94" s="4"/>
      <c r="AOW94" s="4"/>
      <c r="AOX94" s="4"/>
      <c r="AOY94" s="4"/>
      <c r="AOZ94" s="4"/>
      <c r="APA94" s="4"/>
      <c r="APB94" s="4"/>
      <c r="APC94" s="4"/>
      <c r="APD94" s="4"/>
      <c r="APE94" s="4"/>
      <c r="APF94" s="4"/>
      <c r="APG94" s="4"/>
      <c r="APH94" s="4"/>
      <c r="API94" s="4"/>
      <c r="APJ94" s="4"/>
      <c r="APK94" s="4"/>
      <c r="APL94" s="4"/>
      <c r="APM94" s="4"/>
      <c r="APN94" s="4"/>
      <c r="APO94" s="4"/>
      <c r="APP94" s="4"/>
      <c r="APQ94" s="4"/>
      <c r="APR94" s="4"/>
      <c r="APS94" s="4"/>
      <c r="APT94" s="4"/>
      <c r="APU94" s="4"/>
      <c r="APV94" s="4"/>
      <c r="APW94" s="4"/>
      <c r="APX94" s="4"/>
      <c r="APY94" s="4"/>
      <c r="APZ94" s="4"/>
      <c r="AQA94" s="4"/>
      <c r="AQB94" s="4"/>
      <c r="AQC94" s="4"/>
      <c r="AQD94" s="4"/>
      <c r="AQE94" s="4"/>
      <c r="AQF94" s="4"/>
      <c r="AQG94" s="4"/>
      <c r="AQH94" s="4"/>
      <c r="AQI94" s="4"/>
      <c r="AQJ94" s="4"/>
      <c r="AQK94" s="4"/>
      <c r="AQL94" s="4"/>
      <c r="AQM94" s="4"/>
      <c r="AQN94" s="4"/>
      <c r="AQO94" s="4"/>
      <c r="AQP94" s="4"/>
      <c r="AQQ94" s="4"/>
      <c r="AQR94" s="4"/>
      <c r="AQS94" s="4"/>
      <c r="AQT94" s="4"/>
      <c r="AQU94" s="4"/>
      <c r="AQV94" s="4"/>
      <c r="AQW94" s="4"/>
      <c r="AQX94" s="4"/>
      <c r="AQY94" s="4"/>
      <c r="AQZ94" s="4"/>
      <c r="ARA94" s="4"/>
      <c r="ARB94" s="4"/>
      <c r="ARC94" s="4"/>
      <c r="ARD94" s="4"/>
      <c r="ARE94" s="4"/>
      <c r="ARF94" s="4"/>
      <c r="ARG94" s="4"/>
      <c r="ARH94" s="4"/>
      <c r="ARI94" s="4"/>
      <c r="ARJ94" s="4"/>
      <c r="ARK94" s="4"/>
      <c r="ARL94" s="4"/>
      <c r="ARM94" s="4"/>
      <c r="ARN94" s="4"/>
      <c r="ARO94" s="4"/>
      <c r="ARP94" s="4"/>
      <c r="ARQ94" s="4"/>
      <c r="ARR94" s="4"/>
      <c r="ARS94" s="4"/>
      <c r="ART94" s="4"/>
      <c r="ARU94" s="4"/>
      <c r="ARV94" s="4"/>
      <c r="ARW94" s="4"/>
      <c r="ARX94" s="4"/>
      <c r="ARY94" s="4"/>
      <c r="ARZ94" s="4"/>
      <c r="ASA94" s="4"/>
      <c r="ASB94" s="4"/>
      <c r="ASC94" s="4"/>
      <c r="ASD94" s="4"/>
      <c r="ASE94" s="4"/>
      <c r="ASF94" s="4"/>
      <c r="ASG94" s="4"/>
      <c r="ASH94" s="4"/>
      <c r="ASI94" s="4"/>
      <c r="ASJ94" s="4"/>
      <c r="ASK94" s="4"/>
      <c r="ASL94" s="4"/>
      <c r="ASM94" s="4"/>
      <c r="ASN94" s="4"/>
      <c r="ASO94" s="4"/>
      <c r="ASP94" s="4"/>
      <c r="ASQ94" s="4"/>
      <c r="ASR94" s="4"/>
      <c r="ASS94" s="4"/>
      <c r="AST94" s="4"/>
      <c r="ASU94" s="4"/>
      <c r="ASV94" s="4"/>
      <c r="ASW94" s="4"/>
      <c r="ASX94" s="4"/>
      <c r="ASY94" s="4"/>
      <c r="ASZ94" s="4"/>
      <c r="ATA94" s="4"/>
      <c r="ATB94" s="4"/>
      <c r="ATC94" s="4"/>
      <c r="ATD94" s="4"/>
      <c r="ATE94" s="4"/>
      <c r="ATF94" s="4"/>
      <c r="ATG94" s="4"/>
      <c r="ATH94" s="4"/>
      <c r="ATI94" s="4"/>
      <c r="ATJ94" s="4"/>
      <c r="ATK94" s="4"/>
      <c r="ATL94" s="4"/>
      <c r="ATM94" s="4"/>
      <c r="ATN94" s="4"/>
      <c r="ATO94" s="4"/>
      <c r="ATP94" s="4"/>
      <c r="ATQ94" s="4"/>
      <c r="ATR94" s="4"/>
      <c r="ATS94" s="4"/>
      <c r="ATT94" s="4"/>
      <c r="ATU94" s="4"/>
      <c r="ATV94" s="4"/>
      <c r="ATW94" s="4"/>
      <c r="ATX94" s="4"/>
      <c r="ATY94" s="4"/>
      <c r="ATZ94" s="4"/>
      <c r="AUA94" s="4"/>
      <c r="AUB94" s="4"/>
      <c r="AUC94" s="4"/>
      <c r="AUD94" s="4"/>
      <c r="AUE94" s="4"/>
      <c r="AUF94" s="4"/>
      <c r="AUG94" s="4"/>
      <c r="AUH94" s="4"/>
      <c r="AUI94" s="4"/>
      <c r="AUJ94" s="4"/>
      <c r="AUK94" s="4"/>
      <c r="AUL94" s="4"/>
      <c r="AUM94" s="4"/>
      <c r="AUN94" s="4"/>
      <c r="AUO94" s="4"/>
      <c r="AUP94" s="4"/>
      <c r="AUQ94" s="4"/>
      <c r="AUR94" s="4"/>
      <c r="AUS94" s="4"/>
      <c r="AUT94" s="4"/>
      <c r="AUU94" s="4"/>
      <c r="AUV94" s="4"/>
      <c r="AUW94" s="4"/>
      <c r="AUX94" s="4"/>
      <c r="AUY94" s="4"/>
      <c r="AUZ94" s="4"/>
      <c r="AVA94" s="4"/>
      <c r="AVB94" s="4"/>
      <c r="AVC94" s="4"/>
      <c r="AVD94" s="4"/>
      <c r="AVE94" s="4"/>
      <c r="AVF94" s="4"/>
      <c r="AVG94" s="4"/>
      <c r="AVH94" s="4"/>
      <c r="AVI94" s="4"/>
      <c r="AVJ94" s="4"/>
      <c r="AVK94" s="4"/>
      <c r="AVL94" s="4"/>
      <c r="AVM94" s="4"/>
      <c r="AVN94" s="4"/>
      <c r="AVO94" s="4"/>
      <c r="AVP94" s="4"/>
      <c r="AVQ94" s="4"/>
      <c r="AVR94" s="4"/>
      <c r="AVS94" s="4"/>
      <c r="AVT94" s="4"/>
      <c r="AVU94" s="4"/>
      <c r="AVV94" s="4"/>
      <c r="AVW94" s="4"/>
      <c r="AVX94" s="4"/>
      <c r="AVY94" s="4"/>
      <c r="AVZ94" s="4"/>
      <c r="AWA94" s="4"/>
      <c r="AWB94" s="4"/>
      <c r="AWC94" s="4"/>
      <c r="AWD94" s="4"/>
      <c r="AWE94" s="4"/>
      <c r="AWF94" s="4"/>
      <c r="AWG94" s="4"/>
      <c r="AWH94" s="4"/>
      <c r="AWI94" s="4"/>
      <c r="AWJ94" s="4"/>
      <c r="AWK94" s="4"/>
      <c r="AWL94" s="4"/>
      <c r="AWM94" s="4"/>
      <c r="AWN94" s="4"/>
      <c r="AWO94" s="4"/>
      <c r="AWP94" s="4"/>
      <c r="AWQ94" s="4"/>
      <c r="AWR94" s="4"/>
      <c r="AWS94" s="4"/>
      <c r="AWT94" s="4"/>
      <c r="AWU94" s="4"/>
      <c r="AWV94" s="4"/>
      <c r="AWW94" s="4"/>
      <c r="AWX94" s="4"/>
      <c r="AWY94" s="4"/>
      <c r="AWZ94" s="4"/>
      <c r="AXA94" s="4"/>
      <c r="AXB94" s="4"/>
      <c r="AXC94" s="4"/>
      <c r="AXD94" s="4"/>
      <c r="AXE94" s="4"/>
      <c r="AXF94" s="4"/>
      <c r="AXG94" s="4"/>
      <c r="AXH94" s="4"/>
      <c r="AXI94" s="4"/>
      <c r="AXJ94" s="4"/>
      <c r="AXK94" s="4"/>
      <c r="AXL94" s="4"/>
      <c r="AXM94" s="4"/>
      <c r="AXN94" s="4"/>
      <c r="AXO94" s="4"/>
      <c r="AXP94" s="4"/>
      <c r="AXQ94" s="4"/>
      <c r="AXR94" s="4"/>
      <c r="AXS94" s="4"/>
      <c r="AXT94" s="4"/>
      <c r="AXU94" s="4"/>
      <c r="AXV94" s="4"/>
      <c r="AXW94" s="4"/>
      <c r="AXX94" s="4"/>
      <c r="AXY94" s="4"/>
      <c r="AXZ94" s="4"/>
      <c r="AYA94" s="4"/>
      <c r="AYB94" s="4"/>
      <c r="AYC94" s="4"/>
      <c r="AYD94" s="4"/>
      <c r="AYE94" s="4"/>
      <c r="AYF94" s="4"/>
      <c r="AYG94" s="4"/>
      <c r="AYH94" s="4"/>
      <c r="AYI94" s="4"/>
      <c r="AYJ94" s="4"/>
      <c r="AYK94" s="4"/>
      <c r="AYL94" s="4"/>
      <c r="AYM94" s="4"/>
      <c r="AYN94" s="4"/>
      <c r="AYO94" s="4"/>
      <c r="AYP94" s="4"/>
      <c r="AYQ94" s="4"/>
      <c r="AYR94" s="4"/>
      <c r="AYS94" s="4"/>
      <c r="AYT94" s="4"/>
      <c r="AYU94" s="4"/>
      <c r="AYV94" s="4"/>
      <c r="AYW94" s="4"/>
      <c r="AYX94" s="4"/>
      <c r="AYY94" s="4"/>
      <c r="AYZ94" s="4"/>
      <c r="AZA94" s="4"/>
      <c r="AZB94" s="4"/>
      <c r="AZC94" s="4"/>
      <c r="AZD94" s="4"/>
      <c r="AZE94" s="4"/>
      <c r="AZF94" s="4"/>
      <c r="AZG94" s="4"/>
      <c r="AZH94" s="4"/>
      <c r="AZI94" s="4"/>
      <c r="AZJ94" s="4"/>
      <c r="AZK94" s="4"/>
      <c r="AZL94" s="4"/>
      <c r="AZM94" s="4"/>
      <c r="AZN94" s="4"/>
      <c r="AZO94" s="4"/>
      <c r="AZP94" s="4"/>
      <c r="AZQ94" s="4"/>
      <c r="AZR94" s="4"/>
      <c r="AZS94" s="4"/>
      <c r="AZT94" s="4"/>
      <c r="AZU94" s="4"/>
      <c r="AZV94" s="4"/>
      <c r="AZW94" s="4"/>
      <c r="AZX94" s="4"/>
      <c r="AZY94" s="4"/>
      <c r="AZZ94" s="4"/>
      <c r="BAA94" s="4"/>
      <c r="BAB94" s="4"/>
      <c r="BAC94" s="4"/>
      <c r="BAD94" s="4"/>
      <c r="BAE94" s="4"/>
      <c r="BAF94" s="4"/>
      <c r="BAG94" s="4"/>
      <c r="BAH94" s="4"/>
      <c r="BAI94" s="4"/>
      <c r="BAJ94" s="4"/>
      <c r="BAK94" s="4"/>
      <c r="BAL94" s="4"/>
      <c r="BAM94" s="4"/>
      <c r="BAN94" s="4"/>
      <c r="BAO94" s="4"/>
      <c r="BAP94" s="4"/>
      <c r="BAQ94" s="4"/>
      <c r="BAR94" s="4"/>
      <c r="BAS94" s="4"/>
      <c r="BAT94" s="4"/>
      <c r="BAU94" s="4"/>
      <c r="BAV94" s="4"/>
      <c r="BAW94" s="4"/>
      <c r="BAX94" s="4"/>
      <c r="BAY94" s="4"/>
      <c r="BAZ94" s="4"/>
      <c r="BBA94" s="4"/>
      <c r="BBB94" s="4"/>
      <c r="BBC94" s="4"/>
      <c r="BBD94" s="4"/>
      <c r="BBE94" s="4"/>
      <c r="BBF94" s="4"/>
      <c r="BBG94" s="4"/>
      <c r="BBH94" s="4"/>
      <c r="BBI94" s="4"/>
      <c r="BBJ94" s="4"/>
      <c r="BBK94" s="4"/>
      <c r="BBL94" s="4"/>
      <c r="BBM94" s="4"/>
      <c r="BBN94" s="4"/>
      <c r="BBO94" s="4"/>
      <c r="BBP94" s="4"/>
      <c r="BBQ94" s="4"/>
      <c r="BBR94" s="4"/>
      <c r="BBS94" s="4"/>
      <c r="BBT94" s="4"/>
      <c r="BBU94" s="4"/>
      <c r="BBV94" s="4"/>
      <c r="BBW94" s="4"/>
      <c r="BBX94" s="4"/>
      <c r="BBY94" s="4"/>
      <c r="BBZ94" s="4"/>
      <c r="BCA94" s="4"/>
      <c r="BCB94" s="4"/>
      <c r="BCC94" s="4"/>
      <c r="BCD94" s="4"/>
      <c r="BCE94" s="4"/>
      <c r="BCF94" s="4"/>
      <c r="BCG94" s="4"/>
      <c r="BCH94" s="4"/>
      <c r="BCI94" s="4"/>
      <c r="BCJ94" s="4"/>
      <c r="BCK94" s="4"/>
      <c r="BCL94" s="4"/>
      <c r="BCM94" s="4"/>
      <c r="BCN94" s="4"/>
      <c r="BCO94" s="4"/>
      <c r="BCP94" s="4"/>
      <c r="BCQ94" s="4"/>
      <c r="BCR94" s="4"/>
      <c r="BCS94" s="4"/>
      <c r="BCT94" s="4"/>
      <c r="BCU94" s="4"/>
      <c r="BCV94" s="4"/>
      <c r="BCW94" s="4"/>
      <c r="BCX94" s="4"/>
      <c r="BCY94" s="4"/>
      <c r="BCZ94" s="4"/>
      <c r="BDA94" s="4"/>
      <c r="BDB94" s="4"/>
      <c r="BDC94" s="4"/>
      <c r="BDD94" s="4"/>
      <c r="BDE94" s="4"/>
      <c r="BDF94" s="4"/>
      <c r="BDG94" s="4"/>
      <c r="BDH94" s="4"/>
      <c r="BDI94" s="4"/>
      <c r="BDJ94" s="4"/>
      <c r="BDK94" s="4"/>
      <c r="BDL94" s="4"/>
      <c r="BDM94" s="4"/>
      <c r="BDN94" s="4"/>
      <c r="BDO94" s="4"/>
      <c r="BDP94" s="4"/>
      <c r="BDQ94" s="4"/>
      <c r="BDR94" s="4"/>
      <c r="BDS94" s="4"/>
      <c r="BDT94" s="4"/>
      <c r="BDU94" s="4"/>
      <c r="BDV94" s="4"/>
      <c r="BDW94" s="4"/>
      <c r="BDX94" s="4"/>
      <c r="BDY94" s="4"/>
      <c r="BDZ94" s="4"/>
      <c r="BEA94" s="4"/>
      <c r="BEB94" s="4"/>
      <c r="BEC94" s="4"/>
      <c r="BED94" s="4"/>
      <c r="BEE94" s="4"/>
      <c r="BEF94" s="4"/>
      <c r="BEG94" s="4"/>
      <c r="BEH94" s="4"/>
      <c r="BEI94" s="4"/>
      <c r="BEJ94" s="4"/>
      <c r="BEK94" s="4"/>
      <c r="BEL94" s="4"/>
      <c r="BEM94" s="4"/>
      <c r="BEN94" s="4"/>
      <c r="BEO94" s="4"/>
      <c r="BEP94" s="4"/>
      <c r="BEQ94" s="4"/>
      <c r="BER94" s="4"/>
      <c r="BES94" s="4"/>
      <c r="BET94" s="4"/>
      <c r="BEU94" s="4"/>
      <c r="BEV94" s="4"/>
      <c r="BEW94" s="4"/>
      <c r="BEX94" s="4"/>
      <c r="BEY94" s="4"/>
      <c r="BEZ94" s="4"/>
      <c r="BFA94" s="4"/>
      <c r="BFB94" s="4"/>
      <c r="BFC94" s="4"/>
      <c r="BFD94" s="4"/>
      <c r="BFE94" s="4"/>
      <c r="BFF94" s="4"/>
      <c r="BFG94" s="4"/>
      <c r="BFH94" s="4"/>
      <c r="BFI94" s="4"/>
      <c r="BFJ94" s="4"/>
      <c r="BFK94" s="4"/>
      <c r="BFL94" s="4"/>
      <c r="BFM94" s="4"/>
      <c r="BFN94" s="4"/>
      <c r="BFO94" s="4"/>
      <c r="BFP94" s="4"/>
      <c r="BFQ94" s="4"/>
      <c r="BFR94" s="4"/>
      <c r="BFS94" s="4"/>
      <c r="BFT94" s="4"/>
      <c r="BFU94" s="4"/>
      <c r="BFV94" s="4"/>
      <c r="BFW94" s="4"/>
      <c r="BFX94" s="4"/>
      <c r="BFY94" s="4"/>
      <c r="BFZ94" s="4"/>
      <c r="BGA94" s="4"/>
      <c r="BGB94" s="4"/>
      <c r="BGC94" s="4"/>
      <c r="BGD94" s="4"/>
      <c r="BGE94" s="4"/>
      <c r="BGF94" s="4"/>
      <c r="BGG94" s="4"/>
      <c r="BGH94" s="4"/>
      <c r="BGI94" s="4"/>
      <c r="BGJ94" s="4"/>
      <c r="BGK94" s="4"/>
      <c r="BGL94" s="4"/>
      <c r="BGM94" s="4"/>
      <c r="BGN94" s="4"/>
      <c r="BGO94" s="4"/>
      <c r="BGP94" s="4"/>
      <c r="BGQ94" s="4"/>
      <c r="BGR94" s="4"/>
      <c r="BGS94" s="4"/>
      <c r="BGT94" s="4"/>
      <c r="BGU94" s="4"/>
      <c r="BGV94" s="4"/>
      <c r="BGW94" s="4"/>
      <c r="BGX94" s="4"/>
      <c r="BGY94" s="4"/>
      <c r="BGZ94" s="4"/>
      <c r="BHA94" s="4"/>
      <c r="BHB94" s="4"/>
      <c r="BHC94" s="4"/>
      <c r="BHD94" s="4"/>
      <c r="BHE94" s="4"/>
      <c r="BHF94" s="4"/>
      <c r="BHG94" s="4"/>
      <c r="BHH94" s="4"/>
      <c r="BHI94" s="4"/>
      <c r="BHJ94" s="4"/>
      <c r="BHK94" s="4"/>
      <c r="BHL94" s="4"/>
      <c r="BHM94" s="4"/>
      <c r="BHN94" s="4"/>
      <c r="BHO94" s="4"/>
      <c r="BHP94" s="4"/>
      <c r="BHQ94" s="4"/>
      <c r="BHR94" s="4"/>
      <c r="BHS94" s="4"/>
      <c r="BHT94" s="4"/>
      <c r="BHU94" s="4"/>
      <c r="BHV94" s="4"/>
      <c r="BHW94" s="4"/>
      <c r="BHX94" s="4"/>
      <c r="BHY94" s="4"/>
      <c r="BHZ94" s="4"/>
      <c r="BIA94" s="4"/>
      <c r="BIB94" s="4"/>
      <c r="BIC94" s="4"/>
      <c r="BID94" s="4"/>
      <c r="BIE94" s="4"/>
      <c r="BIF94" s="4"/>
      <c r="BIG94" s="4"/>
      <c r="BIH94" s="4"/>
      <c r="BII94" s="4"/>
      <c r="BIJ94" s="4"/>
      <c r="BIK94" s="4"/>
      <c r="BIL94" s="4"/>
      <c r="BIM94" s="4"/>
      <c r="BIN94" s="4"/>
      <c r="BIO94" s="4"/>
      <c r="BIP94" s="4"/>
      <c r="BIQ94" s="4"/>
      <c r="BIR94" s="4"/>
      <c r="BIS94" s="4"/>
      <c r="BIT94" s="4"/>
      <c r="BIU94" s="4"/>
      <c r="BIV94" s="4"/>
      <c r="BIW94" s="4"/>
      <c r="BIX94" s="4"/>
      <c r="BIY94" s="4"/>
      <c r="BIZ94" s="4"/>
      <c r="BJA94" s="4"/>
      <c r="BJB94" s="4"/>
      <c r="BJC94" s="4"/>
      <c r="BJD94" s="4"/>
      <c r="BJE94" s="4"/>
      <c r="BJF94" s="4"/>
      <c r="BJG94" s="4"/>
      <c r="BJH94" s="4"/>
      <c r="BJI94" s="4"/>
      <c r="BJJ94" s="4"/>
      <c r="BJK94" s="4"/>
      <c r="BJL94" s="4"/>
      <c r="BJM94" s="4"/>
      <c r="BJN94" s="4"/>
      <c r="BJO94" s="4"/>
      <c r="BJP94" s="4"/>
      <c r="BJQ94" s="4"/>
      <c r="BJR94" s="4"/>
      <c r="BJS94" s="4"/>
      <c r="BJT94" s="4"/>
      <c r="BJU94" s="4"/>
      <c r="BJV94" s="4"/>
      <c r="BJW94" s="4"/>
      <c r="BJX94" s="4"/>
      <c r="BJY94" s="4"/>
      <c r="BJZ94" s="4"/>
      <c r="BKA94" s="4"/>
      <c r="BKB94" s="4"/>
      <c r="BKC94" s="4"/>
      <c r="BKD94" s="4"/>
      <c r="BKE94" s="4"/>
      <c r="BKF94" s="4"/>
      <c r="BKG94" s="4"/>
      <c r="BKH94" s="4"/>
      <c r="BKI94" s="4"/>
      <c r="BKJ94" s="4"/>
      <c r="BKK94" s="4"/>
      <c r="BKL94" s="4"/>
      <c r="BKM94" s="4"/>
      <c r="BKN94" s="4"/>
      <c r="BKO94" s="4"/>
      <c r="BKP94" s="4"/>
      <c r="BKQ94" s="4"/>
      <c r="BKR94" s="4"/>
      <c r="BKS94" s="4"/>
      <c r="BKT94" s="4"/>
      <c r="BKU94" s="4"/>
      <c r="BKV94" s="4"/>
      <c r="BKW94" s="4"/>
      <c r="BKX94" s="4"/>
      <c r="BKY94" s="4"/>
      <c r="BKZ94" s="4"/>
      <c r="BLA94" s="4"/>
      <c r="BLB94" s="4"/>
      <c r="BLC94" s="4"/>
      <c r="BLD94" s="4"/>
      <c r="BLE94" s="4"/>
      <c r="BLF94" s="4"/>
      <c r="BLG94" s="4"/>
      <c r="BLH94" s="4"/>
      <c r="BLI94" s="4"/>
      <c r="BLJ94" s="4"/>
      <c r="BLK94" s="4"/>
      <c r="BLL94" s="4"/>
      <c r="BLM94" s="4"/>
      <c r="BLN94" s="4"/>
      <c r="BLO94" s="4"/>
      <c r="BLP94" s="4"/>
      <c r="BLQ94" s="4"/>
      <c r="BLR94" s="4"/>
      <c r="BLS94" s="4"/>
      <c r="BLT94" s="4"/>
      <c r="BLU94" s="4"/>
      <c r="BLV94" s="4"/>
      <c r="BLW94" s="4"/>
      <c r="BLX94" s="4"/>
      <c r="BLY94" s="4"/>
      <c r="BLZ94" s="4"/>
      <c r="BMA94" s="4"/>
      <c r="BMB94" s="4"/>
      <c r="BMC94" s="4"/>
      <c r="BMD94" s="4"/>
      <c r="BME94" s="4"/>
      <c r="BMF94" s="4"/>
      <c r="BMG94" s="4"/>
      <c r="BMH94" s="4"/>
      <c r="BMI94" s="4"/>
      <c r="BMJ94" s="4"/>
      <c r="BMK94" s="4"/>
      <c r="BML94" s="4"/>
      <c r="BMM94" s="4"/>
      <c r="BMN94" s="4"/>
      <c r="BMO94" s="4"/>
      <c r="BMP94" s="4"/>
      <c r="BMQ94" s="4"/>
      <c r="BMR94" s="4"/>
      <c r="BMS94" s="4"/>
      <c r="BMT94" s="4"/>
      <c r="BMU94" s="4"/>
      <c r="BMV94" s="4"/>
      <c r="BMW94" s="4"/>
      <c r="BMX94" s="4"/>
      <c r="BMY94" s="4"/>
      <c r="BMZ94" s="4"/>
      <c r="BNA94" s="4"/>
      <c r="BNB94" s="4"/>
      <c r="BNC94" s="4"/>
      <c r="BND94" s="4"/>
      <c r="BNE94" s="4"/>
      <c r="BNF94" s="4"/>
      <c r="BNG94" s="4"/>
      <c r="BNH94" s="4"/>
      <c r="BNI94" s="4"/>
      <c r="BNJ94" s="4"/>
      <c r="BNK94" s="4"/>
      <c r="BNL94" s="4"/>
      <c r="BNM94" s="4"/>
      <c r="BNN94" s="4"/>
      <c r="BNO94" s="4"/>
      <c r="BNP94" s="4"/>
      <c r="BNQ94" s="4"/>
      <c r="BNR94" s="4"/>
      <c r="BNS94" s="4"/>
      <c r="BNT94" s="4"/>
      <c r="BNU94" s="4"/>
      <c r="BNV94" s="4"/>
      <c r="BNW94" s="4"/>
      <c r="BNX94" s="4"/>
      <c r="BNY94" s="4"/>
      <c r="BNZ94" s="4"/>
      <c r="BOA94" s="4"/>
      <c r="BOB94" s="4"/>
      <c r="BOC94" s="4"/>
      <c r="BOD94" s="4"/>
      <c r="BOE94" s="4"/>
      <c r="BOF94" s="4"/>
      <c r="BOG94" s="4"/>
      <c r="BOH94" s="4"/>
      <c r="BOI94" s="4"/>
      <c r="BOJ94" s="4"/>
      <c r="BOK94" s="4"/>
      <c r="BOL94" s="4"/>
      <c r="BOM94" s="4"/>
      <c r="BON94" s="4"/>
      <c r="BOO94" s="4"/>
      <c r="BOP94" s="4"/>
      <c r="BOQ94" s="4"/>
      <c r="BOR94" s="4"/>
      <c r="BOS94" s="4"/>
      <c r="BOT94" s="4"/>
      <c r="BOU94" s="4"/>
      <c r="BOV94" s="4"/>
      <c r="BOW94" s="4"/>
      <c r="BOX94" s="4"/>
      <c r="BOY94" s="4"/>
      <c r="BOZ94" s="4"/>
      <c r="BPA94" s="4"/>
      <c r="BPB94" s="4"/>
      <c r="BPC94" s="4"/>
      <c r="BPD94" s="4"/>
      <c r="BPE94" s="4"/>
      <c r="BPF94" s="4"/>
      <c r="BPG94" s="4"/>
      <c r="BPH94" s="4"/>
      <c r="BPI94" s="4"/>
      <c r="BPJ94" s="4"/>
      <c r="BPK94" s="4"/>
      <c r="BPL94" s="4"/>
      <c r="BPM94" s="4"/>
      <c r="BPN94" s="4"/>
      <c r="BPO94" s="4"/>
      <c r="BPP94" s="4"/>
      <c r="BPQ94" s="4"/>
      <c r="BPR94" s="4"/>
      <c r="BPS94" s="4"/>
      <c r="BPT94" s="4"/>
      <c r="BPU94" s="4"/>
      <c r="BPV94" s="4"/>
      <c r="BPW94" s="4"/>
      <c r="BPX94" s="4"/>
      <c r="BPY94" s="4"/>
      <c r="BPZ94" s="4"/>
      <c r="BQA94" s="4"/>
      <c r="BQB94" s="4"/>
      <c r="BQC94" s="4"/>
      <c r="BQD94" s="4"/>
      <c r="BQE94" s="4"/>
      <c r="BQF94" s="4"/>
      <c r="BQG94" s="4"/>
      <c r="BQH94" s="4"/>
      <c r="BQI94" s="4"/>
      <c r="BQJ94" s="4"/>
      <c r="BQK94" s="4"/>
      <c r="BQL94" s="4"/>
      <c r="BQM94" s="4"/>
      <c r="BQN94" s="4"/>
      <c r="BQO94" s="4"/>
      <c r="BQP94" s="4"/>
      <c r="BQQ94" s="4"/>
      <c r="BQR94" s="4"/>
      <c r="BQS94" s="4"/>
      <c r="BQT94" s="4"/>
      <c r="BQU94" s="4"/>
      <c r="BQV94" s="4"/>
      <c r="BQW94" s="4"/>
      <c r="BQX94" s="4"/>
      <c r="BQY94" s="4"/>
      <c r="BQZ94" s="4"/>
      <c r="BRA94" s="4"/>
      <c r="BRB94" s="4"/>
      <c r="BRC94" s="4"/>
      <c r="BRD94" s="4"/>
      <c r="BRE94" s="4"/>
      <c r="BRF94" s="4"/>
      <c r="BRG94" s="4"/>
      <c r="BRH94" s="4"/>
      <c r="BRI94" s="4"/>
      <c r="BRJ94" s="4"/>
      <c r="BRK94" s="4"/>
      <c r="BRL94" s="4"/>
      <c r="BRM94" s="4"/>
      <c r="BRN94" s="4"/>
      <c r="BRO94" s="4"/>
      <c r="BRP94" s="4"/>
      <c r="BRQ94" s="4"/>
      <c r="BRR94" s="4"/>
      <c r="BRS94" s="4"/>
      <c r="BRT94" s="4"/>
      <c r="BRU94" s="4"/>
      <c r="BRV94" s="4"/>
      <c r="BRW94" s="4"/>
      <c r="BRX94" s="4"/>
      <c r="BRY94" s="4"/>
      <c r="BRZ94" s="4"/>
      <c r="BSA94" s="4"/>
      <c r="BSB94" s="4"/>
      <c r="BSC94" s="4"/>
      <c r="BSD94" s="4"/>
      <c r="BSE94" s="4"/>
      <c r="BSF94" s="4"/>
      <c r="BSG94" s="4"/>
      <c r="BSH94" s="4"/>
      <c r="BSI94" s="4"/>
      <c r="BSJ94" s="4"/>
      <c r="BSK94" s="4"/>
      <c r="BSL94" s="4"/>
      <c r="BSM94" s="4"/>
      <c r="BSN94" s="4"/>
      <c r="BSO94" s="4"/>
      <c r="BSP94" s="4"/>
      <c r="BSQ94" s="4"/>
      <c r="BSR94" s="4"/>
      <c r="BSS94" s="4"/>
      <c r="BST94" s="4"/>
      <c r="BSU94" s="4"/>
      <c r="BSV94" s="4"/>
      <c r="BSW94" s="4"/>
      <c r="BSX94" s="4"/>
      <c r="BSY94" s="4"/>
      <c r="BSZ94" s="4"/>
      <c r="BTA94" s="4"/>
      <c r="BTB94" s="4"/>
      <c r="BTC94" s="4"/>
      <c r="BTD94" s="4"/>
      <c r="BTE94" s="4"/>
      <c r="BTF94" s="4"/>
      <c r="BTG94" s="4"/>
      <c r="BTH94" s="4"/>
      <c r="BTI94" s="4"/>
      <c r="BTJ94" s="4"/>
      <c r="BTK94" s="4"/>
      <c r="BTL94" s="4"/>
      <c r="BTM94" s="4"/>
      <c r="BTN94" s="4"/>
      <c r="BTO94" s="4"/>
      <c r="BTP94" s="4"/>
      <c r="BTQ94" s="4"/>
      <c r="BTR94" s="4"/>
      <c r="BTS94" s="4"/>
      <c r="BTT94" s="4"/>
      <c r="BTU94" s="4"/>
      <c r="BTV94" s="4"/>
      <c r="BTW94" s="4"/>
      <c r="BTX94" s="4"/>
      <c r="BTY94" s="4"/>
      <c r="BTZ94" s="4"/>
      <c r="BUA94" s="4"/>
      <c r="BUB94" s="4"/>
      <c r="BUC94" s="4"/>
      <c r="BUD94" s="4"/>
      <c r="BUE94" s="4"/>
      <c r="BUF94" s="4"/>
      <c r="BUG94" s="4"/>
      <c r="BUH94" s="4"/>
      <c r="BUI94" s="4"/>
      <c r="BUJ94" s="4"/>
      <c r="BUK94" s="4"/>
      <c r="BUL94" s="4"/>
      <c r="BUM94" s="4"/>
      <c r="BUN94" s="4"/>
      <c r="BUO94" s="4"/>
      <c r="BUP94" s="4"/>
      <c r="BUQ94" s="4"/>
      <c r="BUR94" s="4"/>
      <c r="BUS94" s="4"/>
      <c r="BUT94" s="4"/>
      <c r="BUU94" s="4"/>
      <c r="BUV94" s="4"/>
      <c r="BUW94" s="4"/>
      <c r="BUX94" s="4"/>
      <c r="BUY94" s="4"/>
      <c r="BUZ94" s="4"/>
      <c r="BVA94" s="4"/>
      <c r="BVB94" s="4"/>
      <c r="BVC94" s="4"/>
      <c r="BVD94" s="4"/>
      <c r="BVE94" s="4"/>
      <c r="BVF94" s="4"/>
      <c r="BVG94" s="4"/>
      <c r="BVH94" s="4"/>
      <c r="BVI94" s="4"/>
      <c r="BVJ94" s="4"/>
      <c r="BVK94" s="4"/>
      <c r="BVL94" s="4"/>
      <c r="BVM94" s="4"/>
      <c r="BVN94" s="4"/>
      <c r="BVO94" s="4"/>
      <c r="BVP94" s="4"/>
      <c r="BVQ94" s="4"/>
      <c r="BVR94" s="4"/>
      <c r="BVS94" s="4"/>
      <c r="BVT94" s="4"/>
      <c r="BVU94" s="4"/>
      <c r="BVV94" s="4"/>
      <c r="BVW94" s="4"/>
      <c r="BVX94" s="4"/>
      <c r="BVY94" s="4"/>
      <c r="BVZ94" s="4"/>
      <c r="BWA94" s="4"/>
      <c r="BWB94" s="4"/>
      <c r="BWC94" s="4"/>
      <c r="BWD94" s="4"/>
      <c r="BWE94" s="4"/>
      <c r="BWF94" s="4"/>
      <c r="BWG94" s="4"/>
      <c r="BWH94" s="4"/>
      <c r="BWI94" s="4"/>
      <c r="BWJ94" s="4"/>
      <c r="BWK94" s="4"/>
      <c r="BWL94" s="4"/>
      <c r="BWM94" s="4"/>
      <c r="BWN94" s="4"/>
      <c r="BWO94" s="4"/>
      <c r="BWP94" s="4"/>
      <c r="BWQ94" s="4"/>
      <c r="BWR94" s="4"/>
      <c r="BWS94" s="4"/>
      <c r="BWT94" s="4"/>
      <c r="BWU94" s="4"/>
      <c r="BWV94" s="4"/>
      <c r="BWW94" s="4"/>
      <c r="BWX94" s="4"/>
      <c r="BWY94" s="4"/>
      <c r="BWZ94" s="4"/>
      <c r="BXA94" s="4"/>
      <c r="BXB94" s="4"/>
      <c r="BXC94" s="4"/>
      <c r="BXD94" s="4"/>
      <c r="BXE94" s="4"/>
      <c r="BXF94" s="4"/>
      <c r="BXG94" s="4"/>
      <c r="BXH94" s="4"/>
      <c r="BXI94" s="4"/>
      <c r="BXJ94" s="4"/>
      <c r="BXK94" s="4"/>
      <c r="BXL94" s="4"/>
      <c r="BXM94" s="4"/>
      <c r="BXN94" s="4"/>
      <c r="BXO94" s="4"/>
      <c r="BXP94" s="4"/>
      <c r="BXQ94" s="4"/>
      <c r="BXR94" s="4"/>
      <c r="BXS94" s="4"/>
      <c r="BXT94" s="4"/>
      <c r="BXU94" s="4"/>
      <c r="BXV94" s="4"/>
      <c r="BXW94" s="4"/>
      <c r="BXX94" s="4"/>
      <c r="BXY94" s="4"/>
      <c r="BXZ94" s="4"/>
      <c r="BYA94" s="4"/>
      <c r="BYB94" s="4"/>
      <c r="BYC94" s="4"/>
      <c r="BYD94" s="4"/>
      <c r="BYE94" s="4"/>
      <c r="BYF94" s="4"/>
      <c r="BYG94" s="4"/>
      <c r="BYH94" s="4"/>
      <c r="BYI94" s="4"/>
      <c r="BYJ94" s="4"/>
      <c r="BYK94" s="4"/>
      <c r="BYL94" s="4"/>
      <c r="BYM94" s="4"/>
      <c r="BYN94" s="4"/>
      <c r="BYO94" s="4"/>
      <c r="BYP94" s="4"/>
      <c r="BYQ94" s="4"/>
      <c r="BYR94" s="4"/>
      <c r="BYS94" s="4"/>
      <c r="BYT94" s="4"/>
      <c r="BYU94" s="4"/>
      <c r="BYV94" s="4"/>
      <c r="BYW94" s="4"/>
      <c r="BYX94" s="4"/>
      <c r="BYY94" s="4"/>
      <c r="BYZ94" s="4"/>
      <c r="BZA94" s="4"/>
      <c r="BZB94" s="4"/>
      <c r="BZC94" s="4"/>
      <c r="BZD94" s="4"/>
      <c r="BZE94" s="4"/>
      <c r="BZF94" s="4"/>
      <c r="BZG94" s="4"/>
      <c r="BZH94" s="4"/>
      <c r="BZI94" s="4"/>
      <c r="BZJ94" s="4"/>
      <c r="BZK94" s="4"/>
      <c r="BZL94" s="4"/>
      <c r="BZM94" s="4"/>
      <c r="BZN94" s="4"/>
      <c r="BZO94" s="4"/>
      <c r="BZP94" s="4"/>
      <c r="BZQ94" s="4"/>
      <c r="BZR94" s="4"/>
      <c r="BZS94" s="4"/>
      <c r="BZT94" s="4"/>
      <c r="BZU94" s="4"/>
      <c r="BZV94" s="4"/>
      <c r="BZW94" s="4"/>
      <c r="BZX94" s="4"/>
      <c r="BZY94" s="4"/>
      <c r="BZZ94" s="4"/>
      <c r="CAA94" s="4"/>
      <c r="CAB94" s="4"/>
      <c r="CAC94" s="4"/>
      <c r="CAD94" s="4"/>
      <c r="CAE94" s="4"/>
      <c r="CAF94" s="4"/>
      <c r="CAG94" s="4"/>
      <c r="CAH94" s="4"/>
      <c r="CAI94" s="4"/>
      <c r="CAJ94" s="4"/>
      <c r="CAK94" s="4"/>
      <c r="CAL94" s="4"/>
      <c r="CAM94" s="4"/>
      <c r="CAN94" s="4"/>
      <c r="CAO94" s="4"/>
      <c r="CAP94" s="4"/>
      <c r="CAQ94" s="4"/>
      <c r="CAR94" s="4"/>
      <c r="CAS94" s="4"/>
      <c r="CAT94" s="4"/>
      <c r="CAU94" s="4"/>
      <c r="CAV94" s="4"/>
      <c r="CAW94" s="4"/>
      <c r="CAX94" s="4"/>
      <c r="CAY94" s="4"/>
      <c r="CAZ94" s="4"/>
      <c r="CBA94" s="4"/>
      <c r="CBB94" s="4"/>
      <c r="CBC94" s="4"/>
      <c r="CBD94" s="4"/>
      <c r="CBE94" s="4"/>
      <c r="CBF94" s="4"/>
      <c r="CBG94" s="4"/>
      <c r="CBH94" s="4"/>
      <c r="CBI94" s="4"/>
      <c r="CBJ94" s="4"/>
      <c r="CBK94" s="4"/>
      <c r="CBL94" s="4"/>
      <c r="CBM94" s="4"/>
      <c r="CBN94" s="4"/>
      <c r="CBO94" s="4"/>
      <c r="CBP94" s="4"/>
      <c r="CBQ94" s="4"/>
      <c r="CBR94" s="4"/>
      <c r="CBS94" s="4"/>
      <c r="CBT94" s="4"/>
      <c r="CBU94" s="4"/>
      <c r="CBV94" s="4"/>
      <c r="CBW94" s="4"/>
      <c r="CBX94" s="4"/>
      <c r="CBY94" s="4"/>
      <c r="CBZ94" s="4"/>
      <c r="CCA94" s="4"/>
      <c r="CCB94" s="4"/>
      <c r="CCC94" s="4"/>
      <c r="CCD94" s="4"/>
      <c r="CCE94" s="4"/>
      <c r="CCF94" s="4"/>
      <c r="CCG94" s="4"/>
      <c r="CCH94" s="4"/>
      <c r="CCI94" s="4"/>
      <c r="CCJ94" s="4"/>
      <c r="CCK94" s="4"/>
      <c r="CCL94" s="4"/>
      <c r="CCM94" s="4"/>
      <c r="CCN94" s="4"/>
      <c r="CCO94" s="4"/>
      <c r="CCP94" s="4"/>
      <c r="CCQ94" s="4"/>
      <c r="CCR94" s="4"/>
      <c r="CCS94" s="4"/>
      <c r="CCT94" s="4"/>
      <c r="CCU94" s="4"/>
      <c r="CCV94" s="4"/>
      <c r="CCW94" s="4"/>
      <c r="CCX94" s="4"/>
      <c r="CCY94" s="4"/>
      <c r="CCZ94" s="4"/>
      <c r="CDA94" s="4"/>
      <c r="CDB94" s="4"/>
      <c r="CDC94" s="4"/>
      <c r="CDD94" s="4"/>
      <c r="CDE94" s="4"/>
      <c r="CDF94" s="4"/>
      <c r="CDG94" s="4"/>
      <c r="CDH94" s="4"/>
      <c r="CDI94" s="4"/>
      <c r="CDJ94" s="4"/>
      <c r="CDK94" s="4"/>
      <c r="CDL94" s="4"/>
      <c r="CDM94" s="4"/>
      <c r="CDN94" s="4"/>
      <c r="CDO94" s="4"/>
      <c r="CDP94" s="4"/>
      <c r="CDQ94" s="4"/>
      <c r="CDR94" s="4"/>
      <c r="CDS94" s="4"/>
      <c r="CDT94" s="4"/>
      <c r="CDU94" s="4"/>
      <c r="CDV94" s="4"/>
      <c r="CDW94" s="4"/>
      <c r="CDX94" s="4"/>
      <c r="CDY94" s="4"/>
      <c r="CDZ94" s="4"/>
      <c r="CEA94" s="4"/>
      <c r="CEB94" s="4"/>
      <c r="CEC94" s="4"/>
      <c r="CED94" s="4"/>
      <c r="CEE94" s="4"/>
      <c r="CEF94" s="4"/>
      <c r="CEG94" s="4"/>
      <c r="CEH94" s="4"/>
      <c r="CEI94" s="4"/>
      <c r="CEJ94" s="4"/>
      <c r="CEK94" s="4"/>
      <c r="CEL94" s="4"/>
      <c r="CEM94" s="4"/>
      <c r="CEN94" s="4"/>
      <c r="CEO94" s="4"/>
      <c r="CEP94" s="4"/>
      <c r="CEQ94" s="4"/>
      <c r="CER94" s="4"/>
      <c r="CES94" s="4"/>
      <c r="CET94" s="4"/>
      <c r="CEU94" s="4"/>
      <c r="CEV94" s="4"/>
      <c r="CEW94" s="4"/>
      <c r="CEX94" s="4"/>
      <c r="CEY94" s="4"/>
      <c r="CEZ94" s="4"/>
      <c r="CFA94" s="4"/>
      <c r="CFB94" s="4"/>
      <c r="CFC94" s="4"/>
      <c r="CFD94" s="4"/>
      <c r="CFE94" s="4"/>
      <c r="CFF94" s="4"/>
      <c r="CFG94" s="4"/>
      <c r="CFH94" s="4"/>
      <c r="CFI94" s="4"/>
      <c r="CFJ94" s="4"/>
      <c r="CFK94" s="4"/>
      <c r="CFL94" s="4"/>
      <c r="CFM94" s="4"/>
      <c r="CFN94" s="4"/>
      <c r="CFO94" s="4"/>
      <c r="CFP94" s="4"/>
      <c r="CFQ94" s="4"/>
      <c r="CFR94" s="4"/>
      <c r="CFS94" s="4"/>
      <c r="CFT94" s="4"/>
      <c r="CFU94" s="4"/>
      <c r="CFV94" s="4"/>
      <c r="CFW94" s="4"/>
      <c r="CFX94" s="4"/>
      <c r="CFY94" s="4"/>
      <c r="CFZ94" s="4"/>
      <c r="CGA94" s="4"/>
      <c r="CGB94" s="4"/>
      <c r="CGC94" s="4"/>
      <c r="CGD94" s="4"/>
      <c r="CGE94" s="4"/>
      <c r="CGF94" s="4"/>
      <c r="CGG94" s="4"/>
      <c r="CGH94" s="4"/>
      <c r="CGI94" s="4"/>
      <c r="CGJ94" s="4"/>
      <c r="CGK94" s="4"/>
      <c r="CGL94" s="4"/>
      <c r="CGM94" s="4"/>
      <c r="CGN94" s="4"/>
      <c r="CGO94" s="4"/>
      <c r="CGP94" s="4"/>
      <c r="CGQ94" s="4"/>
      <c r="CGR94" s="4"/>
      <c r="CGS94" s="4"/>
      <c r="CGT94" s="4"/>
      <c r="CGU94" s="4"/>
      <c r="CGV94" s="4"/>
      <c r="CGW94" s="4"/>
      <c r="CGX94" s="4"/>
      <c r="CGY94" s="4"/>
      <c r="CGZ94" s="4"/>
      <c r="CHA94" s="4"/>
      <c r="CHB94" s="4"/>
      <c r="CHC94" s="4"/>
      <c r="CHD94" s="4"/>
      <c r="CHE94" s="4"/>
      <c r="CHF94" s="4"/>
      <c r="CHG94" s="4"/>
      <c r="CHH94" s="4"/>
      <c r="CHI94" s="4"/>
      <c r="CHJ94" s="4"/>
      <c r="CHK94" s="4"/>
      <c r="CHL94" s="4"/>
      <c r="CHM94" s="4"/>
      <c r="CHN94" s="4"/>
      <c r="CHO94" s="4"/>
      <c r="CHP94" s="4"/>
      <c r="CHQ94" s="4"/>
      <c r="CHR94" s="4"/>
      <c r="CHS94" s="4"/>
      <c r="CHT94" s="4"/>
      <c r="CHU94" s="4"/>
      <c r="CHV94" s="4"/>
      <c r="CHW94" s="4"/>
      <c r="CHX94" s="4"/>
      <c r="CHY94" s="4"/>
      <c r="CHZ94" s="4"/>
      <c r="CIA94" s="4"/>
      <c r="CIB94" s="4"/>
      <c r="CIC94" s="4"/>
      <c r="CID94" s="4"/>
      <c r="CIE94" s="4"/>
      <c r="CIF94" s="4"/>
      <c r="CIG94" s="4"/>
      <c r="CIH94" s="4"/>
      <c r="CII94" s="4"/>
      <c r="CIJ94" s="4"/>
      <c r="CIK94" s="4"/>
      <c r="CIL94" s="4"/>
      <c r="CIM94" s="4"/>
      <c r="CIN94" s="4"/>
      <c r="CIO94" s="4"/>
      <c r="CIP94" s="4"/>
      <c r="CIQ94" s="4"/>
      <c r="CIR94" s="4"/>
      <c r="CIS94" s="4"/>
      <c r="CIT94" s="4"/>
      <c r="CIU94" s="4"/>
      <c r="CIV94" s="4"/>
      <c r="CIW94" s="4"/>
      <c r="CIX94" s="4"/>
      <c r="CIY94" s="4"/>
      <c r="CIZ94" s="4"/>
      <c r="CJA94" s="4"/>
      <c r="CJB94" s="4"/>
      <c r="CJC94" s="4"/>
      <c r="CJD94" s="4"/>
      <c r="CJE94" s="4"/>
      <c r="CJF94" s="4"/>
      <c r="CJG94" s="4"/>
      <c r="CJH94" s="4"/>
      <c r="CJI94" s="4"/>
      <c r="CJJ94" s="4"/>
      <c r="CJK94" s="4"/>
      <c r="CJL94" s="4"/>
      <c r="CJM94" s="4"/>
      <c r="CJN94" s="4"/>
      <c r="CJO94" s="4"/>
      <c r="CJP94" s="4"/>
      <c r="CJQ94" s="4"/>
      <c r="CJR94" s="4"/>
      <c r="CJS94" s="4"/>
      <c r="CJT94" s="4"/>
      <c r="CJU94" s="4"/>
      <c r="CJV94" s="4"/>
      <c r="CJW94" s="4"/>
      <c r="CJX94" s="4"/>
      <c r="CJY94" s="4"/>
      <c r="CJZ94" s="4"/>
      <c r="CKA94" s="4"/>
      <c r="CKB94" s="4"/>
      <c r="CKC94" s="4"/>
      <c r="CKD94" s="4"/>
      <c r="CKE94" s="4"/>
      <c r="CKF94" s="4"/>
      <c r="CKG94" s="4"/>
      <c r="CKH94" s="4"/>
      <c r="CKI94" s="4"/>
      <c r="CKJ94" s="4"/>
      <c r="CKK94" s="4"/>
      <c r="CKL94" s="4"/>
      <c r="CKM94" s="4"/>
      <c r="CKN94" s="4"/>
      <c r="CKO94" s="4"/>
      <c r="CKP94" s="4"/>
      <c r="CKQ94" s="4"/>
      <c r="CKR94" s="4"/>
      <c r="CKS94" s="4"/>
      <c r="CKT94" s="4"/>
      <c r="CKU94" s="4"/>
      <c r="CKV94" s="4"/>
      <c r="CKW94" s="4"/>
      <c r="CKX94" s="4"/>
      <c r="CKY94" s="4"/>
      <c r="CKZ94" s="4"/>
      <c r="CLA94" s="4"/>
      <c r="CLB94" s="4"/>
      <c r="CLC94" s="4"/>
      <c r="CLD94" s="4"/>
      <c r="CLE94" s="4"/>
      <c r="CLF94" s="4"/>
      <c r="CLG94" s="4"/>
      <c r="CLH94" s="4"/>
      <c r="CLI94" s="4"/>
      <c r="CLJ94" s="4"/>
      <c r="CLK94" s="4"/>
      <c r="CLL94" s="4"/>
      <c r="CLM94" s="4"/>
      <c r="CLN94" s="4"/>
      <c r="CLO94" s="4"/>
      <c r="CLP94" s="4"/>
      <c r="CLQ94" s="4"/>
      <c r="CLR94" s="4"/>
      <c r="CLS94" s="4"/>
      <c r="CLT94" s="4"/>
      <c r="CLU94" s="4"/>
      <c r="CLV94" s="4"/>
      <c r="CLW94" s="4"/>
      <c r="CLX94" s="4"/>
      <c r="CLY94" s="4"/>
      <c r="CLZ94" s="4"/>
      <c r="CMA94" s="4"/>
      <c r="CMB94" s="4"/>
      <c r="CMC94" s="4"/>
      <c r="CMD94" s="4"/>
      <c r="CME94" s="4"/>
      <c r="CMF94" s="4"/>
      <c r="CMG94" s="4"/>
      <c r="CMH94" s="4"/>
      <c r="CMI94" s="4"/>
      <c r="CMJ94" s="4"/>
      <c r="CMK94" s="4"/>
      <c r="CML94" s="4"/>
      <c r="CMM94" s="4"/>
      <c r="CMN94" s="4"/>
      <c r="CMO94" s="4"/>
      <c r="CMP94" s="4"/>
      <c r="CMQ94" s="4"/>
      <c r="CMR94" s="4"/>
      <c r="CMS94" s="4"/>
      <c r="CMT94" s="4"/>
      <c r="CMU94" s="4"/>
      <c r="CMV94" s="4"/>
      <c r="CMW94" s="4"/>
      <c r="CMX94" s="4"/>
      <c r="CMY94" s="4"/>
      <c r="CMZ94" s="4"/>
      <c r="CNA94" s="4"/>
      <c r="CNB94" s="4"/>
      <c r="CNC94" s="4"/>
      <c r="CND94" s="4"/>
      <c r="CNE94" s="4"/>
      <c r="CNF94" s="4"/>
      <c r="CNG94" s="4"/>
      <c r="CNH94" s="4"/>
      <c r="CNI94" s="4"/>
      <c r="CNJ94" s="4"/>
      <c r="CNK94" s="4"/>
      <c r="CNL94" s="4"/>
      <c r="CNM94" s="4"/>
      <c r="CNN94" s="4"/>
      <c r="CNO94" s="4"/>
      <c r="CNP94" s="4"/>
      <c r="CNQ94" s="4"/>
      <c r="CNR94" s="4"/>
      <c r="CNS94" s="4"/>
      <c r="CNT94" s="4"/>
      <c r="CNU94" s="4"/>
      <c r="CNV94" s="4"/>
      <c r="CNW94" s="4"/>
      <c r="CNX94" s="4"/>
      <c r="CNY94" s="4"/>
      <c r="CNZ94" s="4"/>
      <c r="COA94" s="4"/>
      <c r="COB94" s="4"/>
      <c r="COC94" s="4"/>
      <c r="COD94" s="4"/>
      <c r="COE94" s="4"/>
      <c r="COF94" s="4"/>
      <c r="COG94" s="4"/>
      <c r="COH94" s="4"/>
      <c r="COI94" s="4"/>
      <c r="COJ94" s="4"/>
      <c r="COK94" s="4"/>
      <c r="COL94" s="4"/>
      <c r="COM94" s="4"/>
      <c r="CON94" s="4"/>
      <c r="COO94" s="4"/>
      <c r="COP94" s="4"/>
      <c r="COQ94" s="4"/>
      <c r="COR94" s="4"/>
      <c r="COS94" s="4"/>
      <c r="COT94" s="4"/>
      <c r="COU94" s="4"/>
      <c r="COV94" s="4"/>
      <c r="COW94" s="4"/>
      <c r="COX94" s="4"/>
      <c r="COY94" s="4"/>
      <c r="COZ94" s="4"/>
      <c r="CPA94" s="4"/>
      <c r="CPB94" s="4"/>
      <c r="CPC94" s="4"/>
      <c r="CPD94" s="4"/>
      <c r="CPE94" s="4"/>
      <c r="CPF94" s="4"/>
      <c r="CPG94" s="4"/>
      <c r="CPH94" s="4"/>
      <c r="CPI94" s="4"/>
      <c r="CPJ94" s="4"/>
      <c r="CPK94" s="4"/>
      <c r="CPL94" s="4"/>
      <c r="CPM94" s="4"/>
      <c r="CPN94" s="4"/>
      <c r="CPO94" s="4"/>
      <c r="CPP94" s="4"/>
      <c r="CPQ94" s="4"/>
      <c r="CPR94" s="4"/>
      <c r="CPS94" s="4"/>
      <c r="CPT94" s="4"/>
      <c r="CPU94" s="4"/>
      <c r="CPV94" s="4"/>
      <c r="CPW94" s="4"/>
      <c r="CPX94" s="4"/>
      <c r="CPY94" s="4"/>
      <c r="CPZ94" s="4"/>
      <c r="CQA94" s="4"/>
      <c r="CQB94" s="4"/>
      <c r="CQC94" s="4"/>
      <c r="CQD94" s="4"/>
      <c r="CQE94" s="4"/>
      <c r="CQF94" s="4"/>
      <c r="CQG94" s="4"/>
      <c r="CQH94" s="4"/>
      <c r="CQI94" s="4"/>
      <c r="CQJ94" s="4"/>
      <c r="CQK94" s="4"/>
      <c r="CQL94" s="4"/>
      <c r="CQM94" s="4"/>
      <c r="CQN94" s="4"/>
      <c r="CQO94" s="4"/>
      <c r="CQP94" s="4"/>
      <c r="CQQ94" s="4"/>
      <c r="CQR94" s="4"/>
      <c r="CQS94" s="4"/>
      <c r="CQT94" s="4"/>
      <c r="CQU94" s="4"/>
      <c r="CQV94" s="4"/>
      <c r="CQW94" s="4"/>
      <c r="CQX94" s="4"/>
      <c r="CQY94" s="4"/>
      <c r="CQZ94" s="4"/>
      <c r="CRA94" s="4"/>
      <c r="CRB94" s="4"/>
      <c r="CRC94" s="4"/>
      <c r="CRD94" s="4"/>
      <c r="CRE94" s="4"/>
      <c r="CRF94" s="4"/>
      <c r="CRG94" s="4"/>
      <c r="CRH94" s="4"/>
      <c r="CRI94" s="4"/>
      <c r="CRJ94" s="4"/>
      <c r="CRK94" s="4"/>
      <c r="CRL94" s="4"/>
      <c r="CRM94" s="4"/>
      <c r="CRN94" s="4"/>
      <c r="CRO94" s="4"/>
      <c r="CRP94" s="4"/>
      <c r="CRQ94" s="4"/>
      <c r="CRR94" s="4"/>
      <c r="CRS94" s="4"/>
      <c r="CRT94" s="4"/>
      <c r="CRU94" s="4"/>
      <c r="CRV94" s="4"/>
      <c r="CRW94" s="4"/>
      <c r="CRX94" s="4"/>
      <c r="CRY94" s="4"/>
      <c r="CRZ94" s="4"/>
      <c r="CSA94" s="4"/>
      <c r="CSB94" s="4"/>
      <c r="CSC94" s="4"/>
      <c r="CSD94" s="4"/>
      <c r="CSE94" s="4"/>
      <c r="CSF94" s="4"/>
      <c r="CSG94" s="4"/>
      <c r="CSH94" s="4"/>
      <c r="CSI94" s="4"/>
      <c r="CSJ94" s="4"/>
      <c r="CSK94" s="4"/>
      <c r="CSL94" s="4"/>
      <c r="CSM94" s="4"/>
      <c r="CSN94" s="4"/>
      <c r="CSO94" s="4"/>
      <c r="CSP94" s="4"/>
      <c r="CSQ94" s="4"/>
      <c r="CSR94" s="4"/>
      <c r="CSS94" s="4"/>
      <c r="CST94" s="4"/>
      <c r="CSU94" s="4"/>
      <c r="CSV94" s="4"/>
      <c r="CSW94" s="4"/>
      <c r="CSX94" s="4"/>
      <c r="CSY94" s="4"/>
      <c r="CSZ94" s="4"/>
      <c r="CTA94" s="4"/>
      <c r="CTB94" s="4"/>
      <c r="CTC94" s="4"/>
      <c r="CTD94" s="4"/>
      <c r="CTE94" s="4"/>
      <c r="CTF94" s="4"/>
      <c r="CTG94" s="4"/>
      <c r="CTH94" s="4"/>
      <c r="CTI94" s="4"/>
      <c r="CTJ94" s="4"/>
      <c r="CTK94" s="4"/>
      <c r="CTL94" s="4"/>
      <c r="CTM94" s="4"/>
      <c r="CTN94" s="4"/>
      <c r="CTO94" s="4"/>
      <c r="CTP94" s="4"/>
      <c r="CTQ94" s="4"/>
      <c r="CTR94" s="4"/>
      <c r="CTS94" s="4"/>
      <c r="CTT94" s="4"/>
      <c r="CTU94" s="4"/>
      <c r="CTV94" s="4"/>
      <c r="CTW94" s="4"/>
      <c r="CTX94" s="4"/>
      <c r="CTY94" s="4"/>
      <c r="CTZ94" s="4"/>
      <c r="CUA94" s="4"/>
      <c r="CUB94" s="4"/>
      <c r="CUC94" s="4"/>
      <c r="CUD94" s="4"/>
      <c r="CUE94" s="4"/>
      <c r="CUF94" s="4"/>
      <c r="CUG94" s="4"/>
      <c r="CUH94" s="4"/>
      <c r="CUI94" s="4"/>
      <c r="CUJ94" s="4"/>
      <c r="CUK94" s="4"/>
      <c r="CUL94" s="4"/>
      <c r="CUM94" s="4"/>
      <c r="CUN94" s="4"/>
      <c r="CUO94" s="4"/>
      <c r="CUP94" s="4"/>
      <c r="CUQ94" s="4"/>
      <c r="CUR94" s="4"/>
      <c r="CUS94" s="4"/>
      <c r="CUT94" s="4"/>
      <c r="CUU94" s="4"/>
      <c r="CUV94" s="4"/>
      <c r="CUW94" s="4"/>
      <c r="CUX94" s="4"/>
      <c r="CUY94" s="4"/>
      <c r="CUZ94" s="4"/>
      <c r="CVA94" s="4"/>
      <c r="CVB94" s="4"/>
      <c r="CVC94" s="4"/>
      <c r="CVD94" s="4"/>
      <c r="CVE94" s="4"/>
      <c r="CVF94" s="4"/>
      <c r="CVG94" s="4"/>
      <c r="CVH94" s="4"/>
      <c r="CVI94" s="4"/>
      <c r="CVJ94" s="4"/>
      <c r="CVK94" s="4"/>
      <c r="CVL94" s="4"/>
      <c r="CVM94" s="4"/>
      <c r="CVN94" s="4"/>
      <c r="CVO94" s="4"/>
      <c r="CVP94" s="4"/>
      <c r="CVQ94" s="4"/>
      <c r="CVR94" s="4"/>
      <c r="CVS94" s="4"/>
      <c r="CVT94" s="4"/>
      <c r="CVU94" s="4"/>
      <c r="CVV94" s="4"/>
      <c r="CVW94" s="4"/>
      <c r="CVX94" s="4"/>
      <c r="CVY94" s="4"/>
      <c r="CVZ94" s="4"/>
      <c r="CWA94" s="4"/>
      <c r="CWB94" s="4"/>
      <c r="CWC94" s="4"/>
      <c r="CWD94" s="4"/>
      <c r="CWE94" s="4"/>
      <c r="CWF94" s="4"/>
      <c r="CWG94" s="4"/>
      <c r="CWH94" s="4"/>
      <c r="CWI94" s="4"/>
      <c r="CWJ94" s="4"/>
      <c r="CWK94" s="4"/>
      <c r="CWL94" s="4"/>
      <c r="CWM94" s="4"/>
      <c r="CWN94" s="4"/>
      <c r="CWO94" s="4"/>
      <c r="CWP94" s="4"/>
      <c r="CWQ94" s="4"/>
      <c r="CWR94" s="4"/>
      <c r="CWS94" s="4"/>
      <c r="CWT94" s="4"/>
      <c r="CWU94" s="4"/>
      <c r="CWV94" s="4"/>
      <c r="CWW94" s="4"/>
      <c r="CWX94" s="4"/>
      <c r="CWY94" s="4"/>
      <c r="CWZ94" s="4"/>
      <c r="CXA94" s="4"/>
      <c r="CXB94" s="4"/>
      <c r="CXC94" s="4"/>
      <c r="CXD94" s="4"/>
      <c r="CXE94" s="4"/>
      <c r="CXF94" s="4"/>
      <c r="CXG94" s="4"/>
      <c r="CXH94" s="4"/>
      <c r="CXI94" s="4"/>
      <c r="CXJ94" s="4"/>
      <c r="CXK94" s="4"/>
      <c r="CXL94" s="4"/>
      <c r="CXM94" s="4"/>
      <c r="CXN94" s="4"/>
      <c r="CXO94" s="4"/>
      <c r="CXP94" s="4"/>
      <c r="CXQ94" s="4"/>
      <c r="CXR94" s="4"/>
      <c r="CXS94" s="4"/>
      <c r="CXT94" s="4"/>
      <c r="CXU94" s="4"/>
      <c r="CXV94" s="4"/>
      <c r="CXW94" s="4"/>
      <c r="CXX94" s="4"/>
      <c r="CXY94" s="4"/>
      <c r="CXZ94" s="4"/>
      <c r="CYA94" s="4"/>
      <c r="CYB94" s="4"/>
      <c r="CYC94" s="4"/>
      <c r="CYD94" s="4"/>
      <c r="CYE94" s="4"/>
      <c r="CYF94" s="4"/>
      <c r="CYG94" s="4"/>
      <c r="CYH94" s="4"/>
      <c r="CYI94" s="4"/>
      <c r="CYJ94" s="4"/>
      <c r="CYK94" s="4"/>
      <c r="CYL94" s="4"/>
      <c r="CYM94" s="4"/>
      <c r="CYN94" s="4"/>
      <c r="CYO94" s="4"/>
      <c r="CYP94" s="4"/>
      <c r="CYQ94" s="4"/>
      <c r="CYR94" s="4"/>
      <c r="CYS94" s="4"/>
      <c r="CYT94" s="4"/>
      <c r="CYU94" s="4"/>
      <c r="CYV94" s="4"/>
      <c r="CYW94" s="4"/>
      <c r="CYX94" s="4"/>
      <c r="CYY94" s="4"/>
      <c r="CYZ94" s="4"/>
      <c r="CZA94" s="4"/>
      <c r="CZB94" s="4"/>
      <c r="CZC94" s="4"/>
      <c r="CZD94" s="4"/>
      <c r="CZE94" s="4"/>
      <c r="CZF94" s="4"/>
      <c r="CZG94" s="4"/>
      <c r="CZH94" s="4"/>
      <c r="CZI94" s="4"/>
      <c r="CZJ94" s="4"/>
      <c r="CZK94" s="4"/>
      <c r="CZL94" s="4"/>
      <c r="CZM94" s="4"/>
      <c r="CZN94" s="4"/>
      <c r="CZO94" s="4"/>
      <c r="CZP94" s="4"/>
      <c r="CZQ94" s="4"/>
      <c r="CZR94" s="4"/>
      <c r="CZS94" s="4"/>
      <c r="CZT94" s="4"/>
      <c r="CZU94" s="4"/>
      <c r="CZV94" s="4"/>
      <c r="CZW94" s="4"/>
      <c r="CZX94" s="4"/>
      <c r="CZY94" s="4"/>
      <c r="CZZ94" s="4"/>
      <c r="DAA94" s="4"/>
      <c r="DAB94" s="4"/>
      <c r="DAC94" s="4"/>
      <c r="DAD94" s="4"/>
      <c r="DAE94" s="4"/>
      <c r="DAF94" s="4"/>
      <c r="DAG94" s="4"/>
      <c r="DAH94" s="4"/>
      <c r="DAI94" s="4"/>
      <c r="DAJ94" s="4"/>
      <c r="DAK94" s="4"/>
      <c r="DAL94" s="4"/>
      <c r="DAM94" s="4"/>
      <c r="DAN94" s="4"/>
      <c r="DAO94" s="4"/>
      <c r="DAP94" s="4"/>
      <c r="DAQ94" s="4"/>
      <c r="DAR94" s="4"/>
      <c r="DAS94" s="4"/>
      <c r="DAT94" s="4"/>
      <c r="DAU94" s="4"/>
      <c r="DAV94" s="4"/>
      <c r="DAW94" s="4"/>
      <c r="DAX94" s="4"/>
      <c r="DAY94" s="4"/>
      <c r="DAZ94" s="4"/>
      <c r="DBA94" s="4"/>
      <c r="DBB94" s="4"/>
      <c r="DBC94" s="4"/>
      <c r="DBD94" s="4"/>
      <c r="DBE94" s="4"/>
      <c r="DBF94" s="4"/>
      <c r="DBG94" s="4"/>
      <c r="DBH94" s="4"/>
      <c r="DBI94" s="4"/>
      <c r="DBJ94" s="4"/>
      <c r="DBK94" s="4"/>
      <c r="DBL94" s="4"/>
      <c r="DBM94" s="4"/>
      <c r="DBN94" s="4"/>
      <c r="DBO94" s="4"/>
      <c r="DBP94" s="4"/>
      <c r="DBQ94" s="4"/>
      <c r="DBR94" s="4"/>
      <c r="DBS94" s="4"/>
      <c r="DBT94" s="4"/>
      <c r="DBU94" s="4"/>
      <c r="DBV94" s="4"/>
      <c r="DBW94" s="4"/>
      <c r="DBX94" s="4"/>
      <c r="DBY94" s="4"/>
      <c r="DBZ94" s="4"/>
      <c r="DCA94" s="4"/>
      <c r="DCB94" s="4"/>
      <c r="DCC94" s="4"/>
      <c r="DCD94" s="4"/>
      <c r="DCE94" s="4"/>
      <c r="DCF94" s="4"/>
      <c r="DCG94" s="4"/>
      <c r="DCH94" s="4"/>
      <c r="DCI94" s="4"/>
      <c r="DCJ94" s="4"/>
      <c r="DCK94" s="4"/>
      <c r="DCL94" s="4"/>
      <c r="DCM94" s="4"/>
      <c r="DCN94" s="4"/>
      <c r="DCO94" s="4"/>
      <c r="DCP94" s="4"/>
      <c r="DCQ94" s="4"/>
      <c r="DCR94" s="4"/>
      <c r="DCS94" s="4"/>
      <c r="DCT94" s="4"/>
      <c r="DCU94" s="4"/>
      <c r="DCV94" s="4"/>
      <c r="DCW94" s="4"/>
      <c r="DCX94" s="4"/>
      <c r="DCY94" s="4"/>
      <c r="DCZ94" s="4"/>
      <c r="DDA94" s="4"/>
      <c r="DDB94" s="4"/>
      <c r="DDC94" s="4"/>
      <c r="DDD94" s="4"/>
      <c r="DDE94" s="4"/>
      <c r="DDF94" s="4"/>
      <c r="DDG94" s="4"/>
      <c r="DDH94" s="4"/>
      <c r="DDI94" s="4"/>
      <c r="DDJ94" s="4"/>
      <c r="DDK94" s="4"/>
      <c r="DDL94" s="4"/>
      <c r="DDM94" s="4"/>
      <c r="DDN94" s="4"/>
      <c r="DDO94" s="4"/>
      <c r="DDP94" s="4"/>
      <c r="DDQ94" s="4"/>
      <c r="DDR94" s="4"/>
      <c r="DDS94" s="4"/>
      <c r="DDT94" s="4"/>
      <c r="DDU94" s="4"/>
      <c r="DDV94" s="4"/>
      <c r="DDW94" s="4"/>
      <c r="DDX94" s="4"/>
      <c r="DDY94" s="4"/>
      <c r="DDZ94" s="4"/>
      <c r="DEA94" s="4"/>
      <c r="DEB94" s="4"/>
      <c r="DEC94" s="4"/>
      <c r="DED94" s="4"/>
      <c r="DEE94" s="4"/>
      <c r="DEF94" s="4"/>
      <c r="DEG94" s="4"/>
      <c r="DEH94" s="4"/>
      <c r="DEI94" s="4"/>
      <c r="DEJ94" s="4"/>
      <c r="DEK94" s="4"/>
      <c r="DEL94" s="4"/>
      <c r="DEM94" s="4"/>
      <c r="DEN94" s="4"/>
      <c r="DEO94" s="4"/>
      <c r="DEP94" s="4"/>
      <c r="DEQ94" s="4"/>
      <c r="DER94" s="4"/>
      <c r="DES94" s="4"/>
      <c r="DET94" s="4"/>
      <c r="DEU94" s="4"/>
      <c r="DEV94" s="4"/>
      <c r="DEW94" s="4"/>
      <c r="DEX94" s="4"/>
      <c r="DEY94" s="4"/>
      <c r="DEZ94" s="4"/>
      <c r="DFA94" s="4"/>
      <c r="DFB94" s="4"/>
      <c r="DFC94" s="4"/>
      <c r="DFD94" s="4"/>
      <c r="DFE94" s="4"/>
      <c r="DFF94" s="4"/>
      <c r="DFG94" s="4"/>
      <c r="DFH94" s="4"/>
      <c r="DFI94" s="4"/>
      <c r="DFJ94" s="4"/>
      <c r="DFK94" s="4"/>
      <c r="DFL94" s="4"/>
      <c r="DFM94" s="4"/>
      <c r="DFN94" s="4"/>
      <c r="DFO94" s="4"/>
      <c r="DFP94" s="4"/>
      <c r="DFQ94" s="4"/>
      <c r="DFR94" s="4"/>
      <c r="DFS94" s="4"/>
      <c r="DFT94" s="4"/>
      <c r="DFU94" s="4"/>
      <c r="DFV94" s="4"/>
      <c r="DFW94" s="4"/>
      <c r="DFX94" s="4"/>
      <c r="DFY94" s="4"/>
      <c r="DFZ94" s="4"/>
      <c r="DGA94" s="4"/>
      <c r="DGB94" s="4"/>
      <c r="DGC94" s="4"/>
      <c r="DGD94" s="4"/>
      <c r="DGE94" s="4"/>
      <c r="DGF94" s="4"/>
      <c r="DGG94" s="4"/>
      <c r="DGH94" s="4"/>
      <c r="DGI94" s="4"/>
      <c r="DGJ94" s="4"/>
      <c r="DGK94" s="4"/>
      <c r="DGL94" s="4"/>
      <c r="DGM94" s="4"/>
      <c r="DGN94" s="4"/>
      <c r="DGO94" s="4"/>
      <c r="DGP94" s="4"/>
      <c r="DGQ94" s="4"/>
      <c r="DGR94" s="4"/>
      <c r="DGS94" s="4"/>
      <c r="DGT94" s="4"/>
      <c r="DGU94" s="4"/>
      <c r="DGV94" s="4"/>
      <c r="DGW94" s="4"/>
      <c r="DGX94" s="4"/>
      <c r="DGY94" s="4"/>
      <c r="DGZ94" s="4"/>
      <c r="DHA94" s="4"/>
      <c r="DHB94" s="4"/>
      <c r="DHC94" s="4"/>
      <c r="DHD94" s="4"/>
      <c r="DHE94" s="4"/>
      <c r="DHF94" s="4"/>
      <c r="DHG94" s="4"/>
      <c r="DHH94" s="4"/>
      <c r="DHI94" s="4"/>
      <c r="DHJ94" s="4"/>
      <c r="DHK94" s="4"/>
      <c r="DHL94" s="4"/>
      <c r="DHM94" s="4"/>
      <c r="DHN94" s="4"/>
      <c r="DHO94" s="4"/>
      <c r="DHP94" s="4"/>
      <c r="DHQ94" s="4"/>
      <c r="DHR94" s="4"/>
      <c r="DHS94" s="4"/>
      <c r="DHT94" s="4"/>
      <c r="DHU94" s="4"/>
      <c r="DHV94" s="4"/>
      <c r="DHW94" s="4"/>
      <c r="DHX94" s="4"/>
      <c r="DHY94" s="4"/>
      <c r="DHZ94" s="4"/>
      <c r="DIA94" s="4"/>
      <c r="DIB94" s="4"/>
      <c r="DIC94" s="4"/>
      <c r="DID94" s="4"/>
      <c r="DIE94" s="4"/>
      <c r="DIF94" s="4"/>
      <c r="DIG94" s="4"/>
      <c r="DIH94" s="4"/>
      <c r="DII94" s="4"/>
      <c r="DIJ94" s="4"/>
      <c r="DIK94" s="4"/>
      <c r="DIL94" s="4"/>
      <c r="DIM94" s="4"/>
      <c r="DIN94" s="4"/>
      <c r="DIO94" s="4"/>
      <c r="DIP94" s="4"/>
      <c r="DIQ94" s="4"/>
      <c r="DIR94" s="4"/>
      <c r="DIS94" s="4"/>
      <c r="DIT94" s="4"/>
      <c r="DIU94" s="4"/>
      <c r="DIV94" s="4"/>
      <c r="DIW94" s="4"/>
      <c r="DIX94" s="4"/>
      <c r="DIY94" s="4"/>
      <c r="DIZ94" s="4"/>
      <c r="DJA94" s="4"/>
      <c r="DJB94" s="4"/>
      <c r="DJC94" s="4"/>
      <c r="DJD94" s="4"/>
      <c r="DJE94" s="4"/>
      <c r="DJF94" s="4"/>
      <c r="DJG94" s="4"/>
      <c r="DJH94" s="4"/>
      <c r="DJI94" s="4"/>
      <c r="DJJ94" s="4"/>
      <c r="DJK94" s="4"/>
      <c r="DJL94" s="4"/>
      <c r="DJM94" s="4"/>
      <c r="DJN94" s="4"/>
      <c r="DJO94" s="4"/>
      <c r="DJP94" s="4"/>
      <c r="DJQ94" s="4"/>
      <c r="DJR94" s="4"/>
      <c r="DJS94" s="4"/>
      <c r="DJT94" s="4"/>
      <c r="DJU94" s="4"/>
      <c r="DJV94" s="4"/>
      <c r="DJW94" s="4"/>
      <c r="DJX94" s="4"/>
      <c r="DJY94" s="4"/>
      <c r="DJZ94" s="4"/>
      <c r="DKA94" s="4"/>
      <c r="DKB94" s="4"/>
      <c r="DKC94" s="4"/>
      <c r="DKD94" s="4"/>
      <c r="DKE94" s="4"/>
      <c r="DKF94" s="4"/>
      <c r="DKG94" s="4"/>
      <c r="DKH94" s="4"/>
      <c r="DKI94" s="4"/>
      <c r="DKJ94" s="4"/>
      <c r="DKK94" s="4"/>
      <c r="DKL94" s="4"/>
      <c r="DKM94" s="4"/>
      <c r="DKN94" s="4"/>
      <c r="DKO94" s="4"/>
      <c r="DKP94" s="4"/>
      <c r="DKQ94" s="4"/>
      <c r="DKR94" s="4"/>
      <c r="DKS94" s="4"/>
      <c r="DKT94" s="4"/>
      <c r="DKU94" s="4"/>
      <c r="DKV94" s="4"/>
      <c r="DKW94" s="4"/>
      <c r="DKX94" s="4"/>
      <c r="DKY94" s="4"/>
      <c r="DKZ94" s="4"/>
      <c r="DLA94" s="4"/>
      <c r="DLB94" s="4"/>
      <c r="DLC94" s="4"/>
      <c r="DLD94" s="4"/>
      <c r="DLE94" s="4"/>
      <c r="DLF94" s="4"/>
      <c r="DLG94" s="4"/>
      <c r="DLH94" s="4"/>
      <c r="DLI94" s="4"/>
      <c r="DLJ94" s="4"/>
      <c r="DLK94" s="4"/>
      <c r="DLL94" s="4"/>
      <c r="DLM94" s="4"/>
      <c r="DLN94" s="4"/>
      <c r="DLO94" s="4"/>
      <c r="DLP94" s="4"/>
      <c r="DLQ94" s="4"/>
      <c r="DLR94" s="4"/>
      <c r="DLS94" s="4"/>
      <c r="DLT94" s="4"/>
      <c r="DLU94" s="4"/>
      <c r="DLV94" s="4"/>
      <c r="DLW94" s="4"/>
      <c r="DLX94" s="4"/>
      <c r="DLY94" s="4"/>
      <c r="DLZ94" s="4"/>
      <c r="DMA94" s="4"/>
      <c r="DMB94" s="4"/>
      <c r="DMC94" s="4"/>
      <c r="DMD94" s="4"/>
      <c r="DME94" s="4"/>
      <c r="DMF94" s="4"/>
      <c r="DMG94" s="4"/>
      <c r="DMH94" s="4"/>
      <c r="DMI94" s="4"/>
      <c r="DMJ94" s="4"/>
      <c r="DMK94" s="4"/>
      <c r="DML94" s="4"/>
      <c r="DMM94" s="4"/>
      <c r="DMN94" s="4"/>
      <c r="DMO94" s="4"/>
      <c r="DMP94" s="4"/>
      <c r="DMQ94" s="4"/>
      <c r="DMR94" s="4"/>
      <c r="DMS94" s="4"/>
      <c r="DMT94" s="4"/>
      <c r="DMU94" s="4"/>
      <c r="DMV94" s="4"/>
      <c r="DMW94" s="4"/>
      <c r="DMX94" s="4"/>
      <c r="DMY94" s="4"/>
      <c r="DMZ94" s="4"/>
      <c r="DNA94" s="4"/>
      <c r="DNB94" s="4"/>
      <c r="DNC94" s="4"/>
      <c r="DND94" s="4"/>
      <c r="DNE94" s="4"/>
      <c r="DNF94" s="4"/>
      <c r="DNG94" s="4"/>
      <c r="DNH94" s="4"/>
      <c r="DNI94" s="4"/>
      <c r="DNJ94" s="4"/>
      <c r="DNK94" s="4"/>
      <c r="DNL94" s="4"/>
      <c r="DNM94" s="4"/>
      <c r="DNN94" s="4"/>
      <c r="DNO94" s="4"/>
      <c r="DNP94" s="4"/>
      <c r="DNQ94" s="4"/>
      <c r="DNR94" s="4"/>
      <c r="DNS94" s="4"/>
      <c r="DNT94" s="4"/>
      <c r="DNU94" s="4"/>
      <c r="DNV94" s="4"/>
      <c r="DNW94" s="4"/>
      <c r="DNX94" s="4"/>
      <c r="DNY94" s="4"/>
      <c r="DNZ94" s="4"/>
      <c r="DOA94" s="4"/>
      <c r="DOB94" s="4"/>
      <c r="DOC94" s="4"/>
      <c r="DOD94" s="4"/>
      <c r="DOE94" s="4"/>
      <c r="DOF94" s="4"/>
      <c r="DOG94" s="4"/>
      <c r="DOH94" s="4"/>
      <c r="DOI94" s="4"/>
      <c r="DOJ94" s="4"/>
      <c r="DOK94" s="4"/>
      <c r="DOL94" s="4"/>
      <c r="DOM94" s="4"/>
      <c r="DON94" s="4"/>
      <c r="DOO94" s="4"/>
      <c r="DOP94" s="4"/>
      <c r="DOQ94" s="4"/>
      <c r="DOR94" s="4"/>
      <c r="DOS94" s="4"/>
      <c r="DOT94" s="4"/>
      <c r="DOU94" s="4"/>
      <c r="DOV94" s="4"/>
      <c r="DOW94" s="4"/>
      <c r="DOX94" s="4"/>
      <c r="DOY94" s="4"/>
      <c r="DOZ94" s="4"/>
      <c r="DPA94" s="4"/>
      <c r="DPB94" s="4"/>
      <c r="DPC94" s="4"/>
      <c r="DPD94" s="4"/>
      <c r="DPE94" s="4"/>
      <c r="DPF94" s="4"/>
      <c r="DPG94" s="4"/>
      <c r="DPH94" s="4"/>
      <c r="DPI94" s="4"/>
      <c r="DPJ94" s="4"/>
      <c r="DPK94" s="4"/>
      <c r="DPL94" s="4"/>
      <c r="DPM94" s="4"/>
      <c r="DPN94" s="4"/>
      <c r="DPO94" s="4"/>
      <c r="DPP94" s="4"/>
      <c r="DPQ94" s="4"/>
      <c r="DPR94" s="4"/>
      <c r="DPS94" s="4"/>
      <c r="DPT94" s="4"/>
      <c r="DPU94" s="4"/>
      <c r="DPV94" s="4"/>
      <c r="DPW94" s="4"/>
      <c r="DPX94" s="4"/>
      <c r="DPY94" s="4"/>
      <c r="DPZ94" s="4"/>
      <c r="DQA94" s="4"/>
      <c r="DQB94" s="4"/>
      <c r="DQC94" s="4"/>
      <c r="DQD94" s="4"/>
      <c r="DQE94" s="4"/>
      <c r="DQF94" s="4"/>
      <c r="DQG94" s="4"/>
      <c r="DQH94" s="4"/>
      <c r="DQI94" s="4"/>
      <c r="DQJ94" s="4"/>
      <c r="DQK94" s="4"/>
      <c r="DQL94" s="4"/>
      <c r="DQM94" s="4"/>
      <c r="DQN94" s="4"/>
      <c r="DQO94" s="4"/>
      <c r="DQP94" s="4"/>
      <c r="DQQ94" s="4"/>
      <c r="DQR94" s="4"/>
      <c r="DQS94" s="4"/>
      <c r="DQT94" s="4"/>
      <c r="DQU94" s="4"/>
      <c r="DQV94" s="4"/>
      <c r="DQW94" s="4"/>
      <c r="DQX94" s="4"/>
      <c r="DQY94" s="4"/>
      <c r="DQZ94" s="4"/>
      <c r="DRA94" s="4"/>
      <c r="DRB94" s="4"/>
      <c r="DRC94" s="4"/>
      <c r="DRD94" s="4"/>
      <c r="DRE94" s="4"/>
      <c r="DRF94" s="4"/>
      <c r="DRG94" s="4"/>
      <c r="DRH94" s="4"/>
      <c r="DRI94" s="4"/>
      <c r="DRJ94" s="4"/>
      <c r="DRK94" s="4"/>
      <c r="DRL94" s="4"/>
      <c r="DRM94" s="4"/>
      <c r="DRN94" s="4"/>
      <c r="DRO94" s="4"/>
      <c r="DRP94" s="4"/>
      <c r="DRQ94" s="4"/>
      <c r="DRR94" s="4"/>
      <c r="DRS94" s="4"/>
      <c r="DRT94" s="4"/>
      <c r="DRU94" s="4"/>
      <c r="DRV94" s="4"/>
      <c r="DRW94" s="4"/>
      <c r="DRX94" s="4"/>
      <c r="DRY94" s="4"/>
      <c r="DRZ94" s="4"/>
      <c r="DSA94" s="4"/>
      <c r="DSB94" s="4"/>
      <c r="DSC94" s="4"/>
      <c r="DSD94" s="4"/>
      <c r="DSE94" s="4"/>
      <c r="DSF94" s="4"/>
      <c r="DSG94" s="4"/>
      <c r="DSH94" s="4"/>
      <c r="DSI94" s="4"/>
      <c r="DSJ94" s="4"/>
      <c r="DSK94" s="4"/>
      <c r="DSL94" s="4"/>
      <c r="DSM94" s="4"/>
      <c r="DSN94" s="4"/>
      <c r="DSO94" s="4"/>
      <c r="DSP94" s="4"/>
      <c r="DSQ94" s="4"/>
      <c r="DSR94" s="4"/>
      <c r="DSS94" s="4"/>
      <c r="DST94" s="4"/>
      <c r="DSU94" s="4"/>
      <c r="DSV94" s="4"/>
      <c r="DSW94" s="4"/>
      <c r="DSX94" s="4"/>
      <c r="DSY94" s="4"/>
      <c r="DSZ94" s="4"/>
      <c r="DTA94" s="4"/>
      <c r="DTB94" s="4"/>
      <c r="DTC94" s="4"/>
      <c r="DTD94" s="4"/>
      <c r="DTE94" s="4"/>
      <c r="DTF94" s="4"/>
      <c r="DTG94" s="4"/>
      <c r="DTH94" s="4"/>
      <c r="DTI94" s="4"/>
      <c r="DTJ94" s="4"/>
      <c r="DTK94" s="4"/>
      <c r="DTL94" s="4"/>
      <c r="DTM94" s="4"/>
      <c r="DTN94" s="4"/>
      <c r="DTO94" s="4"/>
      <c r="DTP94" s="4"/>
      <c r="DTQ94" s="4"/>
      <c r="DTR94" s="4"/>
      <c r="DTS94" s="4"/>
      <c r="DTT94" s="4"/>
      <c r="DTU94" s="4"/>
      <c r="DTV94" s="4"/>
      <c r="DTW94" s="4"/>
      <c r="DTX94" s="4"/>
      <c r="DTY94" s="4"/>
      <c r="DTZ94" s="4"/>
      <c r="DUA94" s="4"/>
      <c r="DUB94" s="4"/>
      <c r="DUC94" s="4"/>
      <c r="DUD94" s="4"/>
      <c r="DUE94" s="4"/>
      <c r="DUF94" s="4"/>
      <c r="DUG94" s="4"/>
      <c r="DUH94" s="4"/>
      <c r="DUI94" s="4"/>
      <c r="DUJ94" s="4"/>
      <c r="DUK94" s="4"/>
      <c r="DUL94" s="4"/>
      <c r="DUM94" s="4"/>
      <c r="DUN94" s="4"/>
      <c r="DUO94" s="4"/>
      <c r="DUP94" s="4"/>
      <c r="DUQ94" s="4"/>
      <c r="DUR94" s="4"/>
      <c r="DUS94" s="4"/>
      <c r="DUT94" s="4"/>
      <c r="DUU94" s="4"/>
      <c r="DUV94" s="4"/>
      <c r="DUW94" s="4"/>
      <c r="DUX94" s="4"/>
      <c r="DUY94" s="4"/>
      <c r="DUZ94" s="4"/>
      <c r="DVA94" s="4"/>
      <c r="DVB94" s="4"/>
      <c r="DVC94" s="4"/>
      <c r="DVD94" s="4"/>
      <c r="DVE94" s="4"/>
      <c r="DVF94" s="4"/>
      <c r="DVG94" s="4"/>
      <c r="DVH94" s="4"/>
      <c r="DVI94" s="4"/>
      <c r="DVJ94" s="4"/>
      <c r="DVK94" s="4"/>
      <c r="DVL94" s="4"/>
      <c r="DVM94" s="4"/>
      <c r="DVN94" s="4"/>
      <c r="DVO94" s="4"/>
      <c r="DVP94" s="4"/>
      <c r="DVQ94" s="4"/>
      <c r="DVR94" s="4"/>
      <c r="DVS94" s="4"/>
      <c r="DVT94" s="4"/>
      <c r="DVU94" s="4"/>
      <c r="DVV94" s="4"/>
      <c r="DVW94" s="4"/>
      <c r="DVX94" s="4"/>
      <c r="DVY94" s="4"/>
      <c r="DVZ94" s="4"/>
      <c r="DWA94" s="4"/>
      <c r="DWB94" s="4"/>
      <c r="DWC94" s="4"/>
      <c r="DWD94" s="4"/>
      <c r="DWE94" s="4"/>
      <c r="DWF94" s="4"/>
      <c r="DWG94" s="4"/>
      <c r="DWH94" s="4"/>
      <c r="DWI94" s="4"/>
      <c r="DWJ94" s="4"/>
      <c r="DWK94" s="4"/>
      <c r="DWL94" s="4"/>
      <c r="DWM94" s="4"/>
      <c r="DWN94" s="4"/>
      <c r="DWO94" s="4"/>
      <c r="DWP94" s="4"/>
      <c r="DWQ94" s="4"/>
      <c r="DWR94" s="4"/>
      <c r="DWS94" s="4"/>
      <c r="DWT94" s="4"/>
      <c r="DWU94" s="4"/>
      <c r="DWV94" s="4"/>
      <c r="DWW94" s="4"/>
      <c r="DWX94" s="4"/>
      <c r="DWY94" s="4"/>
      <c r="DWZ94" s="4"/>
      <c r="DXA94" s="4"/>
      <c r="DXB94" s="4"/>
      <c r="DXC94" s="4"/>
      <c r="DXD94" s="4"/>
      <c r="DXE94" s="4"/>
      <c r="DXF94" s="4"/>
      <c r="DXG94" s="4"/>
      <c r="DXH94" s="4"/>
      <c r="DXI94" s="4"/>
      <c r="DXJ94" s="4"/>
      <c r="DXK94" s="4"/>
      <c r="DXL94" s="4"/>
      <c r="DXM94" s="4"/>
      <c r="DXN94" s="4"/>
      <c r="DXO94" s="4"/>
      <c r="DXP94" s="4"/>
      <c r="DXQ94" s="4"/>
      <c r="DXR94" s="4"/>
      <c r="DXS94" s="4"/>
      <c r="DXT94" s="4"/>
      <c r="DXU94" s="4"/>
      <c r="DXV94" s="4"/>
      <c r="DXW94" s="4"/>
      <c r="DXX94" s="4"/>
      <c r="DXY94" s="4"/>
      <c r="DXZ94" s="4"/>
      <c r="DYA94" s="4"/>
      <c r="DYB94" s="4"/>
      <c r="DYC94" s="4"/>
      <c r="DYD94" s="4"/>
      <c r="DYE94" s="4"/>
      <c r="DYF94" s="4"/>
      <c r="DYG94" s="4"/>
      <c r="DYH94" s="4"/>
      <c r="DYI94" s="4"/>
      <c r="DYJ94" s="4"/>
      <c r="DYK94" s="4"/>
      <c r="DYL94" s="4"/>
      <c r="DYM94" s="4"/>
      <c r="DYN94" s="4"/>
      <c r="DYO94" s="4"/>
      <c r="DYP94" s="4"/>
      <c r="DYQ94" s="4"/>
      <c r="DYR94" s="4"/>
      <c r="DYS94" s="4"/>
      <c r="DYT94" s="4"/>
      <c r="DYU94" s="4"/>
      <c r="DYV94" s="4"/>
      <c r="DYW94" s="4"/>
      <c r="DYX94" s="4"/>
      <c r="DYY94" s="4"/>
      <c r="DYZ94" s="4"/>
      <c r="DZA94" s="4"/>
      <c r="DZB94" s="4"/>
      <c r="DZC94" s="4"/>
      <c r="DZD94" s="4"/>
      <c r="DZE94" s="4"/>
      <c r="DZF94" s="4"/>
      <c r="DZG94" s="4"/>
      <c r="DZH94" s="4"/>
      <c r="DZI94" s="4"/>
      <c r="DZJ94" s="4"/>
      <c r="DZK94" s="4"/>
      <c r="DZL94" s="4"/>
      <c r="DZM94" s="4"/>
      <c r="DZN94" s="4"/>
      <c r="DZO94" s="4"/>
      <c r="DZP94" s="4"/>
      <c r="DZQ94" s="4"/>
      <c r="DZR94" s="4"/>
      <c r="DZS94" s="4"/>
      <c r="DZT94" s="4"/>
      <c r="DZU94" s="4"/>
      <c r="DZV94" s="4"/>
      <c r="DZW94" s="4"/>
      <c r="DZX94" s="4"/>
      <c r="DZY94" s="4"/>
      <c r="DZZ94" s="4"/>
      <c r="EAA94" s="4"/>
      <c r="EAB94" s="4"/>
      <c r="EAC94" s="4"/>
      <c r="EAD94" s="4"/>
      <c r="EAE94" s="4"/>
      <c r="EAF94" s="4"/>
      <c r="EAG94" s="4"/>
      <c r="EAH94" s="4"/>
      <c r="EAI94" s="4"/>
      <c r="EAJ94" s="4"/>
      <c r="EAK94" s="4"/>
      <c r="EAL94" s="4"/>
      <c r="EAM94" s="4"/>
      <c r="EAN94" s="4"/>
      <c r="EAO94" s="4"/>
      <c r="EAP94" s="4"/>
      <c r="EAQ94" s="4"/>
      <c r="EAR94" s="4"/>
      <c r="EAS94" s="4"/>
      <c r="EAT94" s="4"/>
      <c r="EAU94" s="4"/>
      <c r="EAV94" s="4"/>
      <c r="EAW94" s="4"/>
      <c r="EAX94" s="4"/>
      <c r="EAY94" s="4"/>
      <c r="EAZ94" s="4"/>
      <c r="EBA94" s="4"/>
      <c r="EBB94" s="4"/>
      <c r="EBC94" s="4"/>
      <c r="EBD94" s="4"/>
      <c r="EBE94" s="4"/>
      <c r="EBF94" s="4"/>
      <c r="EBG94" s="4"/>
      <c r="EBH94" s="4"/>
      <c r="EBI94" s="4"/>
      <c r="EBJ94" s="4"/>
      <c r="EBK94" s="4"/>
      <c r="EBL94" s="4"/>
      <c r="EBM94" s="4"/>
      <c r="EBN94" s="4"/>
      <c r="EBO94" s="4"/>
      <c r="EBP94" s="4"/>
      <c r="EBQ94" s="4"/>
      <c r="EBR94" s="4"/>
      <c r="EBS94" s="4"/>
      <c r="EBT94" s="4"/>
      <c r="EBU94" s="4"/>
      <c r="EBV94" s="4"/>
      <c r="EBW94" s="4"/>
      <c r="EBX94" s="4"/>
      <c r="EBY94" s="4"/>
      <c r="EBZ94" s="4"/>
      <c r="ECA94" s="4"/>
      <c r="ECB94" s="4"/>
      <c r="ECC94" s="4"/>
      <c r="ECD94" s="4"/>
      <c r="ECE94" s="4"/>
      <c r="ECF94" s="4"/>
      <c r="ECG94" s="4"/>
      <c r="ECH94" s="4"/>
      <c r="ECI94" s="4"/>
      <c r="ECJ94" s="4"/>
      <c r="ECK94" s="4"/>
      <c r="ECL94" s="4"/>
      <c r="ECM94" s="4"/>
      <c r="ECN94" s="4"/>
      <c r="ECO94" s="4"/>
      <c r="ECP94" s="4"/>
      <c r="ECQ94" s="4"/>
      <c r="ECR94" s="4"/>
      <c r="ECS94" s="4"/>
      <c r="ECT94" s="4"/>
      <c r="ECU94" s="4"/>
      <c r="ECV94" s="4"/>
      <c r="ECW94" s="4"/>
      <c r="ECX94" s="4"/>
      <c r="ECY94" s="4"/>
      <c r="ECZ94" s="4"/>
      <c r="EDA94" s="4"/>
      <c r="EDB94" s="4"/>
      <c r="EDC94" s="4"/>
      <c r="EDD94" s="4"/>
      <c r="EDE94" s="4"/>
      <c r="EDF94" s="4"/>
      <c r="EDG94" s="4"/>
      <c r="EDH94" s="4"/>
      <c r="EDI94" s="4"/>
      <c r="EDJ94" s="4"/>
      <c r="EDK94" s="4"/>
      <c r="EDL94" s="4"/>
      <c r="EDM94" s="4"/>
      <c r="EDN94" s="4"/>
      <c r="EDO94" s="4"/>
      <c r="EDP94" s="4"/>
      <c r="EDQ94" s="4"/>
      <c r="EDR94" s="4"/>
      <c r="EDS94" s="4"/>
      <c r="EDT94" s="4"/>
      <c r="EDU94" s="4"/>
      <c r="EDV94" s="4"/>
      <c r="EDW94" s="4"/>
      <c r="EDX94" s="4"/>
      <c r="EDY94" s="4"/>
      <c r="EDZ94" s="4"/>
      <c r="EEA94" s="4"/>
      <c r="EEB94" s="4"/>
      <c r="EEC94" s="4"/>
      <c r="EED94" s="4"/>
      <c r="EEE94" s="4"/>
      <c r="EEF94" s="4"/>
      <c r="EEG94" s="4"/>
      <c r="EEH94" s="4"/>
      <c r="EEI94" s="4"/>
      <c r="EEJ94" s="4"/>
      <c r="EEK94" s="4"/>
      <c r="EEL94" s="4"/>
      <c r="EEM94" s="4"/>
      <c r="EEN94" s="4"/>
      <c r="EEO94" s="4"/>
      <c r="EEP94" s="4"/>
      <c r="EEQ94" s="4"/>
      <c r="EER94" s="4"/>
      <c r="EES94" s="4"/>
      <c r="EET94" s="4"/>
      <c r="EEU94" s="4"/>
      <c r="EEV94" s="4"/>
      <c r="EEW94" s="4"/>
      <c r="EEX94" s="4"/>
      <c r="EEY94" s="4"/>
      <c r="EEZ94" s="4"/>
      <c r="EFA94" s="4"/>
      <c r="EFB94" s="4"/>
      <c r="EFC94" s="4"/>
      <c r="EFD94" s="4"/>
      <c r="EFE94" s="4"/>
      <c r="EFF94" s="4"/>
      <c r="EFG94" s="4"/>
      <c r="EFH94" s="4"/>
      <c r="EFI94" s="4"/>
      <c r="EFJ94" s="4"/>
      <c r="EFK94" s="4"/>
      <c r="EFL94" s="4"/>
      <c r="EFM94" s="4"/>
      <c r="EFN94" s="4"/>
      <c r="EFO94" s="4"/>
      <c r="EFP94" s="4"/>
      <c r="EFQ94" s="4"/>
      <c r="EFR94" s="4"/>
      <c r="EFS94" s="4"/>
      <c r="EFT94" s="4"/>
      <c r="EFU94" s="4"/>
      <c r="EFV94" s="4"/>
      <c r="EFW94" s="4"/>
      <c r="EFX94" s="4"/>
      <c r="EFY94" s="4"/>
      <c r="EFZ94" s="4"/>
      <c r="EGA94" s="4"/>
      <c r="EGB94" s="4"/>
      <c r="EGC94" s="4"/>
      <c r="EGD94" s="4"/>
      <c r="EGE94" s="4"/>
      <c r="EGF94" s="4"/>
      <c r="EGG94" s="4"/>
      <c r="EGH94" s="4"/>
      <c r="EGI94" s="4"/>
      <c r="EGJ94" s="4"/>
      <c r="EGK94" s="4"/>
      <c r="EGL94" s="4"/>
      <c r="EGM94" s="4"/>
      <c r="EGN94" s="4"/>
      <c r="EGO94" s="4"/>
      <c r="EGP94" s="4"/>
      <c r="EGQ94" s="4"/>
      <c r="EGR94" s="4"/>
      <c r="EGS94" s="4"/>
      <c r="EGT94" s="4"/>
      <c r="EGU94" s="4"/>
      <c r="EGV94" s="4"/>
      <c r="EGW94" s="4"/>
      <c r="EGX94" s="4"/>
      <c r="EGY94" s="4"/>
      <c r="EGZ94" s="4"/>
      <c r="EHA94" s="4"/>
      <c r="EHB94" s="4"/>
      <c r="EHC94" s="4"/>
      <c r="EHD94" s="4"/>
      <c r="EHE94" s="4"/>
      <c r="EHF94" s="4"/>
      <c r="EHG94" s="4"/>
      <c r="EHH94" s="4"/>
      <c r="EHI94" s="4"/>
      <c r="EHJ94" s="4"/>
      <c r="EHK94" s="4"/>
      <c r="EHL94" s="4"/>
      <c r="EHM94" s="4"/>
      <c r="EHN94" s="4"/>
      <c r="EHO94" s="4"/>
      <c r="EHP94" s="4"/>
      <c r="EHQ94" s="4"/>
      <c r="EHR94" s="4"/>
      <c r="EHS94" s="4"/>
      <c r="EHT94" s="4"/>
      <c r="EHU94" s="4"/>
      <c r="EHV94" s="4"/>
      <c r="EHW94" s="4"/>
      <c r="EHX94" s="4"/>
      <c r="EHY94" s="4"/>
      <c r="EHZ94" s="4"/>
      <c r="EIA94" s="4"/>
      <c r="EIB94" s="4"/>
      <c r="EIC94" s="4"/>
      <c r="EID94" s="4"/>
      <c r="EIE94" s="4"/>
      <c r="EIF94" s="4"/>
      <c r="EIG94" s="4"/>
      <c r="EIH94" s="4"/>
      <c r="EII94" s="4"/>
      <c r="EIJ94" s="4"/>
      <c r="EIK94" s="4"/>
      <c r="EIL94" s="4"/>
      <c r="EIM94" s="4"/>
      <c r="EIN94" s="4"/>
      <c r="EIO94" s="4"/>
      <c r="EIP94" s="4"/>
      <c r="EIQ94" s="4"/>
      <c r="EIR94" s="4"/>
      <c r="EIS94" s="4"/>
      <c r="EIT94" s="4"/>
      <c r="EIU94" s="4"/>
      <c r="EIV94" s="4"/>
      <c r="EIW94" s="4"/>
      <c r="EIX94" s="4"/>
      <c r="EIY94" s="4"/>
      <c r="EIZ94" s="4"/>
      <c r="EJA94" s="4"/>
      <c r="EJB94" s="4"/>
      <c r="EJC94" s="4"/>
      <c r="EJD94" s="4"/>
      <c r="EJE94" s="4"/>
      <c r="EJF94" s="4"/>
      <c r="EJG94" s="4"/>
      <c r="EJH94" s="4"/>
      <c r="EJI94" s="4"/>
      <c r="EJJ94" s="4"/>
      <c r="EJK94" s="4"/>
      <c r="EJL94" s="4"/>
      <c r="EJM94" s="4"/>
      <c r="EJN94" s="4"/>
      <c r="EJO94" s="4"/>
      <c r="EJP94" s="4"/>
      <c r="EJQ94" s="4"/>
      <c r="EJR94" s="4"/>
      <c r="EJS94" s="4"/>
      <c r="EJT94" s="4"/>
      <c r="EJU94" s="4"/>
      <c r="EJV94" s="4"/>
      <c r="EJW94" s="4"/>
      <c r="EJX94" s="4"/>
      <c r="EJY94" s="4"/>
      <c r="EJZ94" s="4"/>
      <c r="EKA94" s="4"/>
      <c r="EKB94" s="4"/>
      <c r="EKC94" s="4"/>
      <c r="EKD94" s="4"/>
      <c r="EKE94" s="4"/>
      <c r="EKF94" s="4"/>
      <c r="EKG94" s="4"/>
      <c r="EKH94" s="4"/>
      <c r="EKI94" s="4"/>
      <c r="EKJ94" s="4"/>
      <c r="EKK94" s="4"/>
      <c r="EKL94" s="4"/>
      <c r="EKM94" s="4"/>
      <c r="EKN94" s="4"/>
      <c r="EKO94" s="4"/>
      <c r="EKP94" s="4"/>
      <c r="EKQ94" s="4"/>
      <c r="EKR94" s="4"/>
      <c r="EKS94" s="4"/>
      <c r="EKT94" s="4"/>
      <c r="EKU94" s="4"/>
      <c r="EKV94" s="4"/>
      <c r="EKW94" s="4"/>
      <c r="EKX94" s="4"/>
      <c r="EKY94" s="4"/>
      <c r="EKZ94" s="4"/>
      <c r="ELA94" s="4"/>
      <c r="ELB94" s="4"/>
      <c r="ELC94" s="4"/>
      <c r="ELD94" s="4"/>
      <c r="ELE94" s="4"/>
      <c r="ELF94" s="4"/>
      <c r="ELG94" s="4"/>
      <c r="ELH94" s="4"/>
      <c r="ELI94" s="4"/>
      <c r="ELJ94" s="4"/>
      <c r="ELK94" s="4"/>
      <c r="ELL94" s="4"/>
      <c r="ELM94" s="4"/>
      <c r="ELN94" s="4"/>
      <c r="ELO94" s="4"/>
      <c r="ELP94" s="4"/>
      <c r="ELQ94" s="4"/>
      <c r="ELR94" s="4"/>
      <c r="ELS94" s="4"/>
      <c r="ELT94" s="4"/>
      <c r="ELU94" s="4"/>
      <c r="ELV94" s="4"/>
      <c r="ELW94" s="4"/>
      <c r="ELX94" s="4"/>
      <c r="ELY94" s="4"/>
      <c r="ELZ94" s="4"/>
      <c r="EMA94" s="4"/>
      <c r="EMB94" s="4"/>
      <c r="EMC94" s="4"/>
      <c r="EMD94" s="4"/>
      <c r="EME94" s="4"/>
      <c r="EMF94" s="4"/>
      <c r="EMG94" s="4"/>
      <c r="EMH94" s="4"/>
      <c r="EMI94" s="4"/>
      <c r="EMJ94" s="4"/>
      <c r="EMK94" s="4"/>
      <c r="EML94" s="4"/>
      <c r="EMM94" s="4"/>
      <c r="EMN94" s="4"/>
      <c r="EMO94" s="4"/>
      <c r="EMP94" s="4"/>
      <c r="EMQ94" s="4"/>
      <c r="EMR94" s="4"/>
      <c r="EMS94" s="4"/>
      <c r="EMT94" s="4"/>
      <c r="EMU94" s="4"/>
      <c r="EMV94" s="4"/>
      <c r="EMW94" s="4"/>
      <c r="EMX94" s="4"/>
      <c r="EMY94" s="4"/>
      <c r="EMZ94" s="4"/>
      <c r="ENA94" s="4"/>
      <c r="ENB94" s="4"/>
      <c r="ENC94" s="4"/>
      <c r="END94" s="4"/>
      <c r="ENE94" s="4"/>
      <c r="ENF94" s="4"/>
      <c r="ENG94" s="4"/>
      <c r="ENH94" s="4"/>
      <c r="ENI94" s="4"/>
      <c r="ENJ94" s="4"/>
      <c r="ENK94" s="4"/>
      <c r="ENL94" s="4"/>
      <c r="ENM94" s="4"/>
      <c r="ENN94" s="4"/>
      <c r="ENO94" s="4"/>
      <c r="ENP94" s="4"/>
      <c r="ENQ94" s="4"/>
      <c r="ENR94" s="4"/>
      <c r="ENS94" s="4"/>
      <c r="ENT94" s="4"/>
      <c r="ENU94" s="4"/>
      <c r="ENV94" s="4"/>
      <c r="ENW94" s="4"/>
      <c r="ENX94" s="4"/>
      <c r="ENY94" s="4"/>
      <c r="ENZ94" s="4"/>
      <c r="EOA94" s="4"/>
      <c r="EOB94" s="4"/>
      <c r="EOC94" s="4"/>
      <c r="EOD94" s="4"/>
      <c r="EOE94" s="4"/>
      <c r="EOF94" s="4"/>
      <c r="EOG94" s="4"/>
      <c r="EOH94" s="4"/>
      <c r="EOI94" s="4"/>
      <c r="EOJ94" s="4"/>
      <c r="EOK94" s="4"/>
      <c r="EOL94" s="4"/>
      <c r="EOM94" s="4"/>
      <c r="EON94" s="4"/>
      <c r="EOO94" s="4"/>
      <c r="EOP94" s="4"/>
      <c r="EOQ94" s="4"/>
      <c r="EOR94" s="4"/>
      <c r="EOS94" s="4"/>
      <c r="EOT94" s="4"/>
      <c r="EOU94" s="4"/>
      <c r="EOV94" s="4"/>
      <c r="EOW94" s="4"/>
      <c r="EOX94" s="4"/>
      <c r="EOY94" s="4"/>
      <c r="EOZ94" s="4"/>
      <c r="EPA94" s="4"/>
      <c r="EPB94" s="4"/>
      <c r="EPC94" s="4"/>
      <c r="EPD94" s="4"/>
      <c r="EPE94" s="4"/>
      <c r="EPF94" s="4"/>
      <c r="EPG94" s="4"/>
      <c r="EPH94" s="4"/>
      <c r="EPI94" s="4"/>
      <c r="EPJ94" s="4"/>
      <c r="EPK94" s="4"/>
      <c r="EPL94" s="4"/>
      <c r="EPM94" s="4"/>
      <c r="EPN94" s="4"/>
      <c r="EPO94" s="4"/>
      <c r="EPP94" s="4"/>
      <c r="EPQ94" s="4"/>
      <c r="EPR94" s="4"/>
      <c r="EPS94" s="4"/>
      <c r="EPT94" s="4"/>
      <c r="EPU94" s="4"/>
      <c r="EPV94" s="4"/>
      <c r="EPW94" s="4"/>
      <c r="EPX94" s="4"/>
      <c r="EPY94" s="4"/>
      <c r="EPZ94" s="4"/>
      <c r="EQA94" s="4"/>
      <c r="EQB94" s="4"/>
      <c r="EQC94" s="4"/>
      <c r="EQD94" s="4"/>
      <c r="EQE94" s="4"/>
      <c r="EQF94" s="4"/>
      <c r="EQG94" s="4"/>
      <c r="EQH94" s="4"/>
      <c r="EQI94" s="4"/>
      <c r="EQJ94" s="4"/>
      <c r="EQK94" s="4"/>
      <c r="EQL94" s="4"/>
      <c r="EQM94" s="4"/>
      <c r="EQN94" s="4"/>
      <c r="EQO94" s="4"/>
      <c r="EQP94" s="4"/>
      <c r="EQQ94" s="4"/>
      <c r="EQR94" s="4"/>
      <c r="EQS94" s="4"/>
      <c r="EQT94" s="4"/>
      <c r="EQU94" s="4"/>
      <c r="EQV94" s="4"/>
      <c r="EQW94" s="4"/>
      <c r="EQX94" s="4"/>
      <c r="EQY94" s="4"/>
      <c r="EQZ94" s="4"/>
      <c r="ERA94" s="4"/>
      <c r="ERB94" s="4"/>
      <c r="ERC94" s="4"/>
      <c r="ERD94" s="4"/>
      <c r="ERE94" s="4"/>
      <c r="ERF94" s="4"/>
      <c r="ERG94" s="4"/>
      <c r="ERH94" s="4"/>
      <c r="ERI94" s="4"/>
      <c r="ERJ94" s="4"/>
      <c r="ERK94" s="4"/>
      <c r="ERL94" s="4"/>
      <c r="ERM94" s="4"/>
      <c r="ERN94" s="4"/>
      <c r="ERO94" s="4"/>
      <c r="ERP94" s="4"/>
      <c r="ERQ94" s="4"/>
      <c r="ERR94" s="4"/>
      <c r="ERS94" s="4"/>
      <c r="ERT94" s="4"/>
      <c r="ERU94" s="4"/>
      <c r="ERV94" s="4"/>
      <c r="ERW94" s="4"/>
      <c r="ERX94" s="4"/>
      <c r="ERY94" s="4"/>
      <c r="ERZ94" s="4"/>
      <c r="ESA94" s="4"/>
      <c r="ESB94" s="4"/>
      <c r="ESC94" s="4"/>
      <c r="ESD94" s="4"/>
      <c r="ESE94" s="4"/>
      <c r="ESF94" s="4"/>
      <c r="ESG94" s="4"/>
      <c r="ESH94" s="4"/>
      <c r="ESI94" s="4"/>
      <c r="ESJ94" s="4"/>
      <c r="ESK94" s="4"/>
      <c r="ESL94" s="4"/>
      <c r="ESM94" s="4"/>
      <c r="ESN94" s="4"/>
      <c r="ESO94" s="4"/>
      <c r="ESP94" s="4"/>
      <c r="ESQ94" s="4"/>
      <c r="ESR94" s="4"/>
      <c r="ESS94" s="4"/>
      <c r="EST94" s="4"/>
      <c r="ESU94" s="4"/>
      <c r="ESV94" s="4"/>
      <c r="ESW94" s="4"/>
      <c r="ESX94" s="4"/>
      <c r="ESY94" s="4"/>
      <c r="ESZ94" s="4"/>
      <c r="ETA94" s="4"/>
      <c r="ETB94" s="4"/>
      <c r="ETC94" s="4"/>
      <c r="ETD94" s="4"/>
      <c r="ETE94" s="4"/>
      <c r="ETF94" s="4"/>
      <c r="ETG94" s="4"/>
      <c r="ETH94" s="4"/>
      <c r="ETI94" s="4"/>
      <c r="ETJ94" s="4"/>
      <c r="ETK94" s="4"/>
      <c r="ETL94" s="4"/>
      <c r="ETM94" s="4"/>
      <c r="ETN94" s="4"/>
      <c r="ETO94" s="4"/>
      <c r="ETP94" s="4"/>
      <c r="ETQ94" s="4"/>
      <c r="ETR94" s="4"/>
      <c r="ETS94" s="4"/>
      <c r="ETT94" s="4"/>
      <c r="ETU94" s="4"/>
      <c r="ETV94" s="4"/>
      <c r="ETW94" s="4"/>
      <c r="ETX94" s="4"/>
      <c r="ETY94" s="4"/>
      <c r="ETZ94" s="4"/>
      <c r="EUA94" s="4"/>
      <c r="EUB94" s="4"/>
      <c r="EUC94" s="4"/>
      <c r="EUD94" s="4"/>
      <c r="EUE94" s="4"/>
      <c r="EUF94" s="4"/>
      <c r="EUG94" s="4"/>
      <c r="EUH94" s="4"/>
      <c r="EUI94" s="4"/>
      <c r="EUJ94" s="4"/>
      <c r="EUK94" s="4"/>
      <c r="EUL94" s="4"/>
      <c r="EUM94" s="4"/>
      <c r="EUN94" s="4"/>
      <c r="EUO94" s="4"/>
      <c r="EUP94" s="4"/>
      <c r="EUQ94" s="4"/>
      <c r="EUR94" s="4"/>
      <c r="EUS94" s="4"/>
      <c r="EUT94" s="4"/>
      <c r="EUU94" s="4"/>
      <c r="EUV94" s="4"/>
      <c r="EUW94" s="4"/>
      <c r="EUX94" s="4"/>
      <c r="EUY94" s="4"/>
      <c r="EUZ94" s="4"/>
      <c r="EVA94" s="4"/>
      <c r="EVB94" s="4"/>
      <c r="EVC94" s="4"/>
      <c r="EVD94" s="4"/>
      <c r="EVE94" s="4"/>
      <c r="EVF94" s="4"/>
      <c r="EVG94" s="4"/>
      <c r="EVH94" s="4"/>
      <c r="EVI94" s="4"/>
      <c r="EVJ94" s="4"/>
      <c r="EVK94" s="4"/>
      <c r="EVL94" s="4"/>
      <c r="EVM94" s="4"/>
      <c r="EVN94" s="4"/>
      <c r="EVO94" s="4"/>
      <c r="EVP94" s="4"/>
      <c r="EVQ94" s="4"/>
      <c r="EVR94" s="4"/>
      <c r="EVS94" s="4"/>
      <c r="EVT94" s="4"/>
      <c r="EVU94" s="4"/>
      <c r="EVV94" s="4"/>
      <c r="EVW94" s="4"/>
      <c r="EVX94" s="4"/>
      <c r="EVY94" s="4"/>
      <c r="EVZ94" s="4"/>
      <c r="EWA94" s="4"/>
      <c r="EWB94" s="4"/>
      <c r="EWC94" s="4"/>
      <c r="EWD94" s="4"/>
      <c r="EWE94" s="4"/>
      <c r="EWF94" s="4"/>
      <c r="EWG94" s="4"/>
      <c r="EWH94" s="4"/>
      <c r="EWI94" s="4"/>
      <c r="EWJ94" s="4"/>
      <c r="EWK94" s="4"/>
      <c r="EWL94" s="4"/>
      <c r="EWM94" s="4"/>
      <c r="EWN94" s="4"/>
      <c r="EWO94" s="4"/>
      <c r="EWP94" s="4"/>
      <c r="EWQ94" s="4"/>
      <c r="EWR94" s="4"/>
      <c r="EWS94" s="4"/>
      <c r="EWT94" s="4"/>
      <c r="EWU94" s="4"/>
      <c r="EWV94" s="4"/>
      <c r="EWW94" s="4"/>
      <c r="EWX94" s="4"/>
      <c r="EWY94" s="4"/>
      <c r="EWZ94" s="4"/>
      <c r="EXA94" s="4"/>
      <c r="EXB94" s="4"/>
      <c r="EXC94" s="4"/>
      <c r="EXD94" s="4"/>
      <c r="EXE94" s="4"/>
      <c r="EXF94" s="4"/>
      <c r="EXG94" s="4"/>
      <c r="EXH94" s="4"/>
      <c r="EXI94" s="4"/>
      <c r="EXJ94" s="4"/>
      <c r="EXK94" s="4"/>
      <c r="EXL94" s="4"/>
      <c r="EXM94" s="4"/>
      <c r="EXN94" s="4"/>
      <c r="EXO94" s="4"/>
      <c r="EXP94" s="4"/>
      <c r="EXQ94" s="4"/>
      <c r="EXR94" s="4"/>
      <c r="EXS94" s="4"/>
      <c r="EXT94" s="4"/>
      <c r="EXU94" s="4"/>
      <c r="EXV94" s="4"/>
      <c r="EXW94" s="4"/>
      <c r="EXX94" s="4"/>
      <c r="EXY94" s="4"/>
      <c r="EXZ94" s="4"/>
      <c r="EYA94" s="4"/>
      <c r="EYB94" s="4"/>
      <c r="EYC94" s="4"/>
      <c r="EYD94" s="4"/>
      <c r="EYE94" s="4"/>
      <c r="EYF94" s="4"/>
      <c r="EYG94" s="4"/>
      <c r="EYH94" s="4"/>
      <c r="EYI94" s="4"/>
      <c r="EYJ94" s="4"/>
      <c r="EYK94" s="4"/>
      <c r="EYL94" s="4"/>
      <c r="EYM94" s="4"/>
      <c r="EYN94" s="4"/>
      <c r="EYO94" s="4"/>
      <c r="EYP94" s="4"/>
      <c r="EYQ94" s="4"/>
      <c r="EYR94" s="4"/>
      <c r="EYS94" s="4"/>
      <c r="EYT94" s="4"/>
      <c r="EYU94" s="4"/>
      <c r="EYV94" s="4"/>
      <c r="EYW94" s="4"/>
      <c r="EYX94" s="4"/>
      <c r="EYY94" s="4"/>
      <c r="EYZ94" s="4"/>
      <c r="EZA94" s="4"/>
      <c r="EZB94" s="4"/>
      <c r="EZC94" s="4"/>
      <c r="EZD94" s="4"/>
      <c r="EZE94" s="4"/>
      <c r="EZF94" s="4"/>
      <c r="EZG94" s="4"/>
      <c r="EZH94" s="4"/>
      <c r="EZI94" s="4"/>
      <c r="EZJ94" s="4"/>
      <c r="EZK94" s="4"/>
      <c r="EZL94" s="4"/>
      <c r="EZM94" s="4"/>
      <c r="EZN94" s="4"/>
      <c r="EZO94" s="4"/>
      <c r="EZP94" s="4"/>
      <c r="EZQ94" s="4"/>
      <c r="EZR94" s="4"/>
      <c r="EZS94" s="4"/>
      <c r="EZT94" s="4"/>
      <c r="EZU94" s="4"/>
      <c r="EZV94" s="4"/>
      <c r="EZW94" s="4"/>
      <c r="EZX94" s="4"/>
      <c r="EZY94" s="4"/>
      <c r="EZZ94" s="4"/>
      <c r="FAA94" s="4"/>
      <c r="FAB94" s="4"/>
      <c r="FAC94" s="4"/>
      <c r="FAD94" s="4"/>
      <c r="FAE94" s="4"/>
      <c r="FAF94" s="4"/>
      <c r="FAG94" s="4"/>
      <c r="FAH94" s="4"/>
      <c r="FAI94" s="4"/>
      <c r="FAJ94" s="4"/>
      <c r="FAK94" s="4"/>
      <c r="FAL94" s="4"/>
      <c r="FAM94" s="4"/>
      <c r="FAN94" s="4"/>
      <c r="FAO94" s="4"/>
      <c r="FAP94" s="4"/>
      <c r="FAQ94" s="4"/>
      <c r="FAR94" s="4"/>
      <c r="FAS94" s="4"/>
      <c r="FAT94" s="4"/>
      <c r="FAU94" s="4"/>
      <c r="FAV94" s="4"/>
      <c r="FAW94" s="4"/>
      <c r="FAX94" s="4"/>
      <c r="FAY94" s="4"/>
      <c r="FAZ94" s="4"/>
      <c r="FBA94" s="4"/>
      <c r="FBB94" s="4"/>
      <c r="FBC94" s="4"/>
      <c r="FBD94" s="4"/>
      <c r="FBE94" s="4"/>
      <c r="FBF94" s="4"/>
      <c r="FBG94" s="4"/>
      <c r="FBH94" s="4"/>
      <c r="FBI94" s="4"/>
      <c r="FBJ94" s="4"/>
      <c r="FBK94" s="4"/>
      <c r="FBL94" s="4"/>
      <c r="FBM94" s="4"/>
      <c r="FBN94" s="4"/>
      <c r="FBO94" s="4"/>
      <c r="FBP94" s="4"/>
      <c r="FBQ94" s="4"/>
      <c r="FBR94" s="4"/>
      <c r="FBS94" s="4"/>
      <c r="FBT94" s="4"/>
      <c r="FBU94" s="4"/>
      <c r="FBV94" s="4"/>
      <c r="FBW94" s="4"/>
      <c r="FBX94" s="4"/>
      <c r="FBY94" s="4"/>
      <c r="FBZ94" s="4"/>
      <c r="FCA94" s="4"/>
      <c r="FCB94" s="4"/>
      <c r="FCC94" s="4"/>
      <c r="FCD94" s="4"/>
      <c r="FCE94" s="4"/>
      <c r="FCF94" s="4"/>
      <c r="FCG94" s="4"/>
      <c r="FCH94" s="4"/>
      <c r="FCI94" s="4"/>
      <c r="FCJ94" s="4"/>
      <c r="FCK94" s="4"/>
      <c r="FCL94" s="4"/>
      <c r="FCM94" s="4"/>
      <c r="FCN94" s="4"/>
      <c r="FCO94" s="4"/>
      <c r="FCP94" s="4"/>
      <c r="FCQ94" s="4"/>
      <c r="FCR94" s="4"/>
      <c r="FCS94" s="4"/>
      <c r="FCT94" s="4"/>
      <c r="FCU94" s="4"/>
      <c r="FCV94" s="4"/>
      <c r="FCW94" s="4"/>
      <c r="FCX94" s="4"/>
      <c r="FCY94" s="4"/>
      <c r="FCZ94" s="4"/>
      <c r="FDA94" s="4"/>
      <c r="FDB94" s="4"/>
      <c r="FDC94" s="4"/>
      <c r="FDD94" s="4"/>
      <c r="FDE94" s="4"/>
      <c r="FDF94" s="4"/>
      <c r="FDG94" s="4"/>
      <c r="FDH94" s="4"/>
      <c r="FDI94" s="4"/>
      <c r="FDJ94" s="4"/>
      <c r="FDK94" s="4"/>
      <c r="FDL94" s="4"/>
      <c r="FDM94" s="4"/>
      <c r="FDN94" s="4"/>
      <c r="FDO94" s="4"/>
      <c r="FDP94" s="4"/>
      <c r="FDQ94" s="4"/>
      <c r="FDR94" s="4"/>
      <c r="FDS94" s="4"/>
      <c r="FDT94" s="4"/>
      <c r="FDU94" s="4"/>
      <c r="FDV94" s="4"/>
      <c r="FDW94" s="4"/>
      <c r="FDX94" s="4"/>
      <c r="FDY94" s="4"/>
      <c r="FDZ94" s="4"/>
      <c r="FEA94" s="4"/>
      <c r="FEB94" s="4"/>
      <c r="FEC94" s="4"/>
      <c r="FED94" s="4"/>
      <c r="FEE94" s="4"/>
      <c r="FEF94" s="4"/>
      <c r="FEG94" s="4"/>
      <c r="FEH94" s="4"/>
      <c r="FEI94" s="4"/>
      <c r="FEJ94" s="4"/>
      <c r="FEK94" s="4"/>
      <c r="FEL94" s="4"/>
      <c r="FEM94" s="4"/>
      <c r="FEN94" s="4"/>
      <c r="FEO94" s="4"/>
      <c r="FEP94" s="4"/>
      <c r="FEQ94" s="4"/>
      <c r="FER94" s="4"/>
      <c r="FES94" s="4"/>
      <c r="FET94" s="4"/>
      <c r="FEU94" s="4"/>
      <c r="FEV94" s="4"/>
      <c r="FEW94" s="4"/>
      <c r="FEX94" s="4"/>
      <c r="FEY94" s="4"/>
      <c r="FEZ94" s="4"/>
      <c r="FFA94" s="4"/>
      <c r="FFB94" s="4"/>
      <c r="FFC94" s="4"/>
      <c r="FFD94" s="4"/>
      <c r="FFE94" s="4"/>
      <c r="FFF94" s="4"/>
      <c r="FFG94" s="4"/>
      <c r="FFH94" s="4"/>
      <c r="FFI94" s="4"/>
      <c r="FFJ94" s="4"/>
      <c r="FFK94" s="4"/>
      <c r="FFL94" s="4"/>
      <c r="FFM94" s="4"/>
      <c r="FFN94" s="4"/>
      <c r="FFO94" s="4"/>
      <c r="FFP94" s="4"/>
      <c r="FFQ94" s="4"/>
      <c r="FFR94" s="4"/>
      <c r="FFS94" s="4"/>
      <c r="FFT94" s="4"/>
      <c r="FFU94" s="4"/>
      <c r="FFV94" s="4"/>
      <c r="FFW94" s="4"/>
      <c r="FFX94" s="4"/>
      <c r="FFY94" s="4"/>
      <c r="FFZ94" s="4"/>
      <c r="FGA94" s="4"/>
      <c r="FGB94" s="4"/>
      <c r="FGC94" s="4"/>
      <c r="FGD94" s="4"/>
      <c r="FGE94" s="4"/>
      <c r="FGF94" s="4"/>
      <c r="FGG94" s="4"/>
      <c r="FGH94" s="4"/>
      <c r="FGI94" s="4"/>
      <c r="FGJ94" s="4"/>
      <c r="FGK94" s="4"/>
      <c r="FGL94" s="4"/>
      <c r="FGM94" s="4"/>
      <c r="FGN94" s="4"/>
      <c r="FGO94" s="4"/>
      <c r="FGP94" s="4"/>
      <c r="FGQ94" s="4"/>
      <c r="FGR94" s="4"/>
      <c r="FGS94" s="4"/>
      <c r="FGT94" s="4"/>
      <c r="FGU94" s="4"/>
      <c r="FGV94" s="4"/>
      <c r="FGW94" s="4"/>
      <c r="FGX94" s="4"/>
      <c r="FGY94" s="4"/>
      <c r="FGZ94" s="4"/>
      <c r="FHA94" s="4"/>
      <c r="FHB94" s="4"/>
      <c r="FHC94" s="4"/>
      <c r="FHD94" s="4"/>
      <c r="FHE94" s="4"/>
      <c r="FHF94" s="4"/>
      <c r="FHG94" s="4"/>
      <c r="FHH94" s="4"/>
      <c r="FHI94" s="4"/>
      <c r="FHJ94" s="4"/>
      <c r="FHK94" s="4"/>
      <c r="FHL94" s="4"/>
      <c r="FHM94" s="4"/>
      <c r="FHN94" s="4"/>
      <c r="FHO94" s="4"/>
      <c r="FHP94" s="4"/>
      <c r="FHQ94" s="4"/>
      <c r="FHR94" s="4"/>
      <c r="FHS94" s="4"/>
      <c r="FHT94" s="4"/>
      <c r="FHU94" s="4"/>
      <c r="FHV94" s="4"/>
      <c r="FHW94" s="4"/>
      <c r="FHX94" s="4"/>
      <c r="FHY94" s="4"/>
      <c r="FHZ94" s="4"/>
      <c r="FIA94" s="4"/>
      <c r="FIB94" s="4"/>
      <c r="FIC94" s="4"/>
      <c r="FID94" s="4"/>
      <c r="FIE94" s="4"/>
      <c r="FIF94" s="4"/>
      <c r="FIG94" s="4"/>
      <c r="FIH94" s="4"/>
      <c r="FII94" s="4"/>
      <c r="FIJ94" s="4"/>
      <c r="FIK94" s="4"/>
      <c r="FIL94" s="4"/>
      <c r="FIM94" s="4"/>
      <c r="FIN94" s="4"/>
      <c r="FIO94" s="4"/>
      <c r="FIP94" s="4"/>
      <c r="FIQ94" s="4"/>
      <c r="FIR94" s="4"/>
      <c r="FIS94" s="4"/>
      <c r="FIT94" s="4"/>
      <c r="FIU94" s="4"/>
      <c r="FIV94" s="4"/>
      <c r="FIW94" s="4"/>
      <c r="FIX94" s="4"/>
      <c r="FIY94" s="4"/>
      <c r="FIZ94" s="4"/>
      <c r="FJA94" s="4"/>
      <c r="FJB94" s="4"/>
      <c r="FJC94" s="4"/>
      <c r="FJD94" s="4"/>
      <c r="FJE94" s="4"/>
      <c r="FJF94" s="4"/>
      <c r="FJG94" s="4"/>
      <c r="FJH94" s="4"/>
      <c r="FJI94" s="4"/>
      <c r="FJJ94" s="4"/>
      <c r="FJK94" s="4"/>
      <c r="FJL94" s="4"/>
      <c r="FJM94" s="4"/>
      <c r="FJN94" s="4"/>
      <c r="FJO94" s="4"/>
      <c r="FJP94" s="4"/>
      <c r="FJQ94" s="4"/>
      <c r="FJR94" s="4"/>
      <c r="FJS94" s="4"/>
      <c r="FJT94" s="4"/>
      <c r="FJU94" s="4"/>
      <c r="FJV94" s="4"/>
      <c r="FJW94" s="4"/>
      <c r="FJX94" s="4"/>
      <c r="FJY94" s="4"/>
      <c r="FJZ94" s="4"/>
      <c r="FKA94" s="4"/>
      <c r="FKB94" s="4"/>
      <c r="FKC94" s="4"/>
      <c r="FKD94" s="4"/>
      <c r="FKE94" s="4"/>
      <c r="FKF94" s="4"/>
      <c r="FKG94" s="4"/>
      <c r="FKH94" s="4"/>
      <c r="FKI94" s="4"/>
      <c r="FKJ94" s="4"/>
      <c r="FKK94" s="4"/>
      <c r="FKL94" s="4"/>
      <c r="FKM94" s="4"/>
      <c r="FKN94" s="4"/>
      <c r="FKO94" s="4"/>
      <c r="FKP94" s="4"/>
      <c r="FKQ94" s="4"/>
      <c r="FKR94" s="4"/>
      <c r="FKS94" s="4"/>
      <c r="FKT94" s="4"/>
      <c r="FKU94" s="4"/>
      <c r="FKV94" s="4"/>
      <c r="FKW94" s="4"/>
      <c r="FKX94" s="4"/>
      <c r="FKY94" s="4"/>
      <c r="FKZ94" s="4"/>
      <c r="FLA94" s="4"/>
      <c r="FLB94" s="4"/>
      <c r="FLC94" s="4"/>
      <c r="FLD94" s="4"/>
      <c r="FLE94" s="4"/>
      <c r="FLF94" s="4"/>
      <c r="FLG94" s="4"/>
      <c r="FLH94" s="4"/>
      <c r="FLI94" s="4"/>
      <c r="FLJ94" s="4"/>
      <c r="FLK94" s="4"/>
      <c r="FLL94" s="4"/>
      <c r="FLM94" s="4"/>
      <c r="FLN94" s="4"/>
      <c r="FLO94" s="4"/>
      <c r="FLP94" s="4"/>
      <c r="FLQ94" s="4"/>
      <c r="FLR94" s="4"/>
      <c r="FLS94" s="4"/>
      <c r="FLT94" s="4"/>
      <c r="FLU94" s="4"/>
      <c r="FLV94" s="4"/>
      <c r="FLW94" s="4"/>
      <c r="FLX94" s="4"/>
      <c r="FLY94" s="4"/>
      <c r="FLZ94" s="4"/>
      <c r="FMA94" s="4"/>
      <c r="FMB94" s="4"/>
      <c r="FMC94" s="4"/>
      <c r="FMD94" s="4"/>
      <c r="FME94" s="4"/>
      <c r="FMF94" s="4"/>
      <c r="FMG94" s="4"/>
      <c r="FMH94" s="4"/>
      <c r="FMI94" s="4"/>
      <c r="FMJ94" s="4"/>
      <c r="FMK94" s="4"/>
      <c r="FML94" s="4"/>
      <c r="FMM94" s="4"/>
      <c r="FMN94" s="4"/>
      <c r="FMO94" s="4"/>
      <c r="FMP94" s="4"/>
      <c r="FMQ94" s="4"/>
      <c r="FMR94" s="4"/>
      <c r="FMS94" s="4"/>
      <c r="FMT94" s="4"/>
      <c r="FMU94" s="4"/>
      <c r="FMV94" s="4"/>
      <c r="FMW94" s="4"/>
      <c r="FMX94" s="4"/>
      <c r="FMY94" s="4"/>
      <c r="FMZ94" s="4"/>
      <c r="FNA94" s="4"/>
      <c r="FNB94" s="4"/>
      <c r="FNC94" s="4"/>
      <c r="FND94" s="4"/>
      <c r="FNE94" s="4"/>
      <c r="FNF94" s="4"/>
      <c r="FNG94" s="4"/>
      <c r="FNH94" s="4"/>
      <c r="FNI94" s="4"/>
      <c r="FNJ94" s="4"/>
      <c r="FNK94" s="4"/>
      <c r="FNL94" s="4"/>
      <c r="FNM94" s="4"/>
      <c r="FNN94" s="4"/>
      <c r="FNO94" s="4"/>
      <c r="FNP94" s="4"/>
      <c r="FNQ94" s="4"/>
      <c r="FNR94" s="4"/>
      <c r="FNS94" s="4"/>
      <c r="FNT94" s="4"/>
      <c r="FNU94" s="4"/>
      <c r="FNV94" s="4"/>
      <c r="FNW94" s="4"/>
      <c r="FNX94" s="4"/>
      <c r="FNY94" s="4"/>
      <c r="FNZ94" s="4"/>
      <c r="FOA94" s="4"/>
      <c r="FOB94" s="4"/>
      <c r="FOC94" s="4"/>
      <c r="FOD94" s="4"/>
      <c r="FOE94" s="4"/>
      <c r="FOF94" s="4"/>
      <c r="FOG94" s="4"/>
      <c r="FOH94" s="4"/>
      <c r="FOI94" s="4"/>
      <c r="FOJ94" s="4"/>
      <c r="FOK94" s="4"/>
      <c r="FOL94" s="4"/>
      <c r="FOM94" s="4"/>
      <c r="FON94" s="4"/>
      <c r="FOO94" s="4"/>
      <c r="FOP94" s="4"/>
      <c r="FOQ94" s="4"/>
      <c r="FOR94" s="4"/>
      <c r="FOS94" s="4"/>
      <c r="FOT94" s="4"/>
      <c r="FOU94" s="4"/>
      <c r="FOV94" s="4"/>
      <c r="FOW94" s="4"/>
      <c r="FOX94" s="4"/>
      <c r="FOY94" s="4"/>
      <c r="FOZ94" s="4"/>
      <c r="FPA94" s="4"/>
      <c r="FPB94" s="4"/>
      <c r="FPC94" s="4"/>
      <c r="FPD94" s="4"/>
      <c r="FPE94" s="4"/>
      <c r="FPF94" s="4"/>
      <c r="FPG94" s="4"/>
      <c r="FPH94" s="4"/>
      <c r="FPI94" s="4"/>
      <c r="FPJ94" s="4"/>
      <c r="FPK94" s="4"/>
      <c r="FPL94" s="4"/>
      <c r="FPM94" s="4"/>
      <c r="FPN94" s="4"/>
      <c r="FPO94" s="4"/>
      <c r="FPP94" s="4"/>
      <c r="FPQ94" s="4"/>
      <c r="FPR94" s="4"/>
      <c r="FPS94" s="4"/>
      <c r="FPT94" s="4"/>
      <c r="FPU94" s="4"/>
      <c r="FPV94" s="4"/>
      <c r="FPW94" s="4"/>
      <c r="FPX94" s="4"/>
      <c r="FPY94" s="4"/>
      <c r="FPZ94" s="4"/>
      <c r="FQA94" s="4"/>
      <c r="FQB94" s="4"/>
      <c r="FQC94" s="4"/>
      <c r="FQD94" s="4"/>
      <c r="FQE94" s="4"/>
      <c r="FQF94" s="4"/>
      <c r="FQG94" s="4"/>
      <c r="FQH94" s="4"/>
      <c r="FQI94" s="4"/>
      <c r="FQJ94" s="4"/>
      <c r="FQK94" s="4"/>
      <c r="FQL94" s="4"/>
      <c r="FQM94" s="4"/>
      <c r="FQN94" s="4"/>
      <c r="FQO94" s="4"/>
      <c r="FQP94" s="4"/>
      <c r="FQQ94" s="4"/>
      <c r="FQR94" s="4"/>
      <c r="FQS94" s="4"/>
      <c r="FQT94" s="4"/>
      <c r="FQU94" s="4"/>
      <c r="FQV94" s="4"/>
      <c r="FQW94" s="4"/>
      <c r="FQX94" s="4"/>
      <c r="FQY94" s="4"/>
      <c r="FQZ94" s="4"/>
      <c r="FRA94" s="4"/>
      <c r="FRB94" s="4"/>
      <c r="FRC94" s="4"/>
      <c r="FRD94" s="4"/>
      <c r="FRE94" s="4"/>
      <c r="FRF94" s="4"/>
      <c r="FRG94" s="4"/>
      <c r="FRH94" s="4"/>
      <c r="FRI94" s="4"/>
      <c r="FRJ94" s="4"/>
      <c r="FRK94" s="4"/>
      <c r="FRL94" s="4"/>
      <c r="FRM94" s="4"/>
      <c r="FRN94" s="4"/>
      <c r="FRO94" s="4"/>
      <c r="FRP94" s="4"/>
      <c r="FRQ94" s="4"/>
      <c r="FRR94" s="4"/>
      <c r="FRS94" s="4"/>
      <c r="FRT94" s="4"/>
      <c r="FRU94" s="4"/>
      <c r="FRV94" s="4"/>
      <c r="FRW94" s="4"/>
      <c r="FRX94" s="4"/>
      <c r="FRY94" s="4"/>
      <c r="FRZ94" s="4"/>
      <c r="FSA94" s="4"/>
      <c r="FSB94" s="4"/>
      <c r="FSC94" s="4"/>
      <c r="FSD94" s="4"/>
      <c r="FSE94" s="4"/>
      <c r="FSF94" s="4"/>
      <c r="FSG94" s="4"/>
      <c r="FSH94" s="4"/>
      <c r="FSI94" s="4"/>
      <c r="FSJ94" s="4"/>
      <c r="FSK94" s="4"/>
      <c r="FSL94" s="4"/>
      <c r="FSM94" s="4"/>
      <c r="FSN94" s="4"/>
      <c r="FSO94" s="4"/>
      <c r="FSP94" s="4"/>
      <c r="FSQ94" s="4"/>
      <c r="FSR94" s="4"/>
      <c r="FSS94" s="4"/>
      <c r="FST94" s="4"/>
      <c r="FSU94" s="4"/>
      <c r="FSV94" s="4"/>
      <c r="FSW94" s="4"/>
      <c r="FSX94" s="4"/>
      <c r="FSY94" s="4"/>
      <c r="FSZ94" s="4"/>
      <c r="FTA94" s="4"/>
      <c r="FTB94" s="4"/>
      <c r="FTC94" s="4"/>
      <c r="FTD94" s="4"/>
      <c r="FTE94" s="4"/>
      <c r="FTF94" s="4"/>
      <c r="FTG94" s="4"/>
      <c r="FTH94" s="4"/>
      <c r="FTI94" s="4"/>
      <c r="FTJ94" s="4"/>
      <c r="FTK94" s="4"/>
      <c r="FTL94" s="4"/>
      <c r="FTM94" s="4"/>
      <c r="FTN94" s="4"/>
      <c r="FTO94" s="4"/>
      <c r="FTP94" s="4"/>
      <c r="FTQ94" s="4"/>
      <c r="FTR94" s="4"/>
      <c r="FTS94" s="4"/>
      <c r="FTT94" s="4"/>
      <c r="FTU94" s="4"/>
      <c r="FTV94" s="4"/>
      <c r="FTW94" s="4"/>
      <c r="FTX94" s="4"/>
      <c r="FTY94" s="4"/>
      <c r="FTZ94" s="4"/>
      <c r="FUA94" s="4"/>
      <c r="FUB94" s="4"/>
      <c r="FUC94" s="4"/>
      <c r="FUD94" s="4"/>
      <c r="FUE94" s="4"/>
      <c r="FUF94" s="4"/>
      <c r="FUG94" s="4"/>
      <c r="FUH94" s="4"/>
      <c r="FUI94" s="4"/>
      <c r="FUJ94" s="4"/>
      <c r="FUK94" s="4"/>
      <c r="FUL94" s="4"/>
      <c r="FUM94" s="4"/>
      <c r="FUN94" s="4"/>
      <c r="FUO94" s="4"/>
      <c r="FUP94" s="4"/>
      <c r="FUQ94" s="4"/>
      <c r="FUR94" s="4"/>
      <c r="FUS94" s="4"/>
      <c r="FUT94" s="4"/>
      <c r="FUU94" s="4"/>
      <c r="FUV94" s="4"/>
      <c r="FUW94" s="4"/>
      <c r="FUX94" s="4"/>
      <c r="FUY94" s="4"/>
      <c r="FUZ94" s="4"/>
      <c r="FVA94" s="4"/>
      <c r="FVB94" s="4"/>
      <c r="FVC94" s="4"/>
      <c r="FVD94" s="4"/>
      <c r="FVE94" s="4"/>
      <c r="FVF94" s="4"/>
      <c r="FVG94" s="4"/>
      <c r="FVH94" s="4"/>
      <c r="FVI94" s="4"/>
      <c r="FVJ94" s="4"/>
      <c r="FVK94" s="4"/>
      <c r="FVL94" s="4"/>
      <c r="FVM94" s="4"/>
      <c r="FVN94" s="4"/>
      <c r="FVO94" s="4"/>
      <c r="FVP94" s="4"/>
      <c r="FVQ94" s="4"/>
      <c r="FVR94" s="4"/>
      <c r="FVS94" s="4"/>
      <c r="FVT94" s="4"/>
      <c r="FVU94" s="4"/>
      <c r="FVV94" s="4"/>
      <c r="FVW94" s="4"/>
      <c r="FVX94" s="4"/>
      <c r="FVY94" s="4"/>
      <c r="FVZ94" s="4"/>
      <c r="FWA94" s="4"/>
      <c r="FWB94" s="4"/>
      <c r="FWC94" s="4"/>
      <c r="FWD94" s="4"/>
      <c r="FWE94" s="4"/>
      <c r="FWF94" s="4"/>
      <c r="FWG94" s="4"/>
      <c r="FWH94" s="4"/>
      <c r="FWI94" s="4"/>
      <c r="FWJ94" s="4"/>
      <c r="FWK94" s="4"/>
      <c r="FWL94" s="4"/>
      <c r="FWM94" s="4"/>
      <c r="FWN94" s="4"/>
      <c r="FWO94" s="4"/>
      <c r="FWP94" s="4"/>
      <c r="FWQ94" s="4"/>
      <c r="FWR94" s="4"/>
      <c r="FWS94" s="4"/>
      <c r="FWT94" s="4"/>
      <c r="FWU94" s="4"/>
      <c r="FWV94" s="4"/>
      <c r="FWW94" s="4"/>
      <c r="FWX94" s="4"/>
      <c r="FWY94" s="4"/>
      <c r="FWZ94" s="4"/>
      <c r="FXA94" s="4"/>
      <c r="FXB94" s="4"/>
      <c r="FXC94" s="4"/>
      <c r="FXD94" s="4"/>
      <c r="FXE94" s="4"/>
      <c r="FXF94" s="4"/>
      <c r="FXG94" s="4"/>
      <c r="FXH94" s="4"/>
      <c r="FXI94" s="4"/>
      <c r="FXJ94" s="4"/>
      <c r="FXK94" s="4"/>
      <c r="FXL94" s="4"/>
      <c r="FXM94" s="4"/>
      <c r="FXN94" s="4"/>
      <c r="FXO94" s="4"/>
      <c r="FXP94" s="4"/>
      <c r="FXQ94" s="4"/>
      <c r="FXR94" s="4"/>
      <c r="FXS94" s="4"/>
      <c r="FXT94" s="4"/>
      <c r="FXU94" s="4"/>
      <c r="FXV94" s="4"/>
      <c r="FXW94" s="4"/>
      <c r="FXX94" s="4"/>
      <c r="FXY94" s="4"/>
      <c r="FXZ94" s="4"/>
      <c r="FYA94" s="4"/>
      <c r="FYB94" s="4"/>
      <c r="FYC94" s="4"/>
      <c r="FYD94" s="4"/>
      <c r="FYE94" s="4"/>
      <c r="FYF94" s="4"/>
      <c r="FYG94" s="4"/>
      <c r="FYH94" s="4"/>
      <c r="FYI94" s="4"/>
      <c r="FYJ94" s="4"/>
      <c r="FYK94" s="4"/>
      <c r="FYL94" s="4"/>
      <c r="FYM94" s="4"/>
      <c r="FYN94" s="4"/>
      <c r="FYO94" s="4"/>
      <c r="FYP94" s="4"/>
      <c r="FYQ94" s="4"/>
      <c r="FYR94" s="4"/>
      <c r="FYS94" s="4"/>
      <c r="FYT94" s="4"/>
      <c r="FYU94" s="4"/>
      <c r="FYV94" s="4"/>
      <c r="FYW94" s="4"/>
      <c r="FYX94" s="4"/>
      <c r="FYY94" s="4"/>
      <c r="FYZ94" s="4"/>
      <c r="FZA94" s="4"/>
      <c r="FZB94" s="4"/>
      <c r="FZC94" s="4"/>
      <c r="FZD94" s="4"/>
      <c r="FZE94" s="4"/>
      <c r="FZF94" s="4"/>
      <c r="FZG94" s="4"/>
      <c r="FZH94" s="4"/>
      <c r="FZI94" s="4"/>
      <c r="FZJ94" s="4"/>
      <c r="FZK94" s="4"/>
      <c r="FZL94" s="4"/>
      <c r="FZM94" s="4"/>
      <c r="FZN94" s="4"/>
      <c r="FZO94" s="4"/>
      <c r="FZP94" s="4"/>
      <c r="FZQ94" s="4"/>
      <c r="FZR94" s="4"/>
      <c r="FZS94" s="4"/>
      <c r="FZT94" s="4"/>
      <c r="FZU94" s="4"/>
      <c r="FZV94" s="4"/>
      <c r="FZW94" s="4"/>
      <c r="FZX94" s="4"/>
      <c r="FZY94" s="4"/>
      <c r="FZZ94" s="4"/>
      <c r="GAA94" s="4"/>
      <c r="GAB94" s="4"/>
      <c r="GAC94" s="4"/>
      <c r="GAD94" s="4"/>
      <c r="GAE94" s="4"/>
      <c r="GAF94" s="4"/>
      <c r="GAG94" s="4"/>
      <c r="GAH94" s="4"/>
      <c r="GAI94" s="4"/>
      <c r="GAJ94" s="4"/>
      <c r="GAK94" s="4"/>
      <c r="GAL94" s="4"/>
      <c r="GAM94" s="4"/>
      <c r="GAN94" s="4"/>
      <c r="GAO94" s="4"/>
      <c r="GAP94" s="4"/>
      <c r="GAQ94" s="4"/>
      <c r="GAR94" s="4"/>
      <c r="GAS94" s="4"/>
      <c r="GAT94" s="4"/>
      <c r="GAU94" s="4"/>
      <c r="GAV94" s="4"/>
      <c r="GAW94" s="4"/>
      <c r="GAX94" s="4"/>
      <c r="GAY94" s="4"/>
      <c r="GAZ94" s="4"/>
      <c r="GBA94" s="4"/>
      <c r="GBB94" s="4"/>
      <c r="GBC94" s="4"/>
      <c r="GBD94" s="4"/>
      <c r="GBE94" s="4"/>
      <c r="GBF94" s="4"/>
      <c r="GBG94" s="4"/>
      <c r="GBH94" s="4"/>
      <c r="GBI94" s="4"/>
      <c r="GBJ94" s="4"/>
      <c r="GBK94" s="4"/>
      <c r="GBL94" s="4"/>
      <c r="GBM94" s="4"/>
      <c r="GBN94" s="4"/>
      <c r="GBO94" s="4"/>
      <c r="GBP94" s="4"/>
      <c r="GBQ94" s="4"/>
      <c r="GBR94" s="4"/>
      <c r="GBS94" s="4"/>
      <c r="GBT94" s="4"/>
      <c r="GBU94" s="4"/>
      <c r="GBV94" s="4"/>
      <c r="GBW94" s="4"/>
      <c r="GBX94" s="4"/>
      <c r="GBY94" s="4"/>
      <c r="GBZ94" s="4"/>
      <c r="GCA94" s="4"/>
      <c r="GCB94" s="4"/>
      <c r="GCC94" s="4"/>
      <c r="GCD94" s="4"/>
      <c r="GCE94" s="4"/>
      <c r="GCF94" s="4"/>
      <c r="GCG94" s="4"/>
      <c r="GCH94" s="4"/>
      <c r="GCI94" s="4"/>
      <c r="GCJ94" s="4"/>
      <c r="GCK94" s="4"/>
      <c r="GCL94" s="4"/>
      <c r="GCM94" s="4"/>
      <c r="GCN94" s="4"/>
      <c r="GCO94" s="4"/>
      <c r="GCP94" s="4"/>
      <c r="GCQ94" s="4"/>
      <c r="GCR94" s="4"/>
      <c r="GCS94" s="4"/>
      <c r="GCT94" s="4"/>
      <c r="GCU94" s="4"/>
      <c r="GCV94" s="4"/>
      <c r="GCW94" s="4"/>
      <c r="GCX94" s="4"/>
      <c r="GCY94" s="4"/>
      <c r="GCZ94" s="4"/>
      <c r="GDA94" s="4"/>
      <c r="GDB94" s="4"/>
      <c r="GDC94" s="4"/>
      <c r="GDD94" s="4"/>
      <c r="GDE94" s="4"/>
      <c r="GDF94" s="4"/>
      <c r="GDG94" s="4"/>
      <c r="GDH94" s="4"/>
      <c r="GDI94" s="4"/>
      <c r="GDJ94" s="4"/>
      <c r="GDK94" s="4"/>
      <c r="GDL94" s="4"/>
      <c r="GDM94" s="4"/>
      <c r="GDN94" s="4"/>
      <c r="GDO94" s="4"/>
      <c r="GDP94" s="4"/>
      <c r="GDQ94" s="4"/>
      <c r="GDR94" s="4"/>
      <c r="GDS94" s="4"/>
      <c r="GDT94" s="4"/>
      <c r="GDU94" s="4"/>
      <c r="GDV94" s="4"/>
      <c r="GDW94" s="4"/>
      <c r="GDX94" s="4"/>
      <c r="GDY94" s="4"/>
      <c r="GDZ94" s="4"/>
      <c r="GEA94" s="4"/>
      <c r="GEB94" s="4"/>
      <c r="GEC94" s="4"/>
      <c r="GED94" s="4"/>
      <c r="GEE94" s="4"/>
      <c r="GEF94" s="4"/>
      <c r="GEG94" s="4"/>
      <c r="GEH94" s="4"/>
      <c r="GEI94" s="4"/>
      <c r="GEJ94" s="4"/>
      <c r="GEK94" s="4"/>
      <c r="GEL94" s="4"/>
      <c r="GEM94" s="4"/>
      <c r="GEN94" s="4"/>
      <c r="GEO94" s="4"/>
      <c r="GEP94" s="4"/>
      <c r="GEQ94" s="4"/>
      <c r="GER94" s="4"/>
      <c r="GES94" s="4"/>
      <c r="GET94" s="4"/>
      <c r="GEU94" s="4"/>
      <c r="GEV94" s="4"/>
      <c r="GEW94" s="4"/>
      <c r="GEX94" s="4"/>
      <c r="GEY94" s="4"/>
      <c r="GEZ94" s="4"/>
      <c r="GFA94" s="4"/>
      <c r="GFB94" s="4"/>
      <c r="GFC94" s="4"/>
      <c r="GFD94" s="4"/>
      <c r="GFE94" s="4"/>
      <c r="GFF94" s="4"/>
      <c r="GFG94" s="4"/>
      <c r="GFH94" s="4"/>
      <c r="GFI94" s="4"/>
      <c r="GFJ94" s="4"/>
      <c r="GFK94" s="4"/>
      <c r="GFL94" s="4"/>
      <c r="GFM94" s="4"/>
      <c r="GFN94" s="4"/>
      <c r="GFO94" s="4"/>
      <c r="GFP94" s="4"/>
      <c r="GFQ94" s="4"/>
      <c r="GFR94" s="4"/>
      <c r="GFS94" s="4"/>
      <c r="GFT94" s="4"/>
      <c r="GFU94" s="4"/>
      <c r="GFV94" s="4"/>
      <c r="GFW94" s="4"/>
      <c r="GFX94" s="4"/>
      <c r="GFY94" s="4"/>
      <c r="GFZ94" s="4"/>
      <c r="GGA94" s="4"/>
      <c r="GGB94" s="4"/>
      <c r="GGC94" s="4"/>
      <c r="GGD94" s="4"/>
      <c r="GGE94" s="4"/>
      <c r="GGF94" s="4"/>
      <c r="GGG94" s="4"/>
      <c r="GGH94" s="4"/>
      <c r="GGI94" s="4"/>
      <c r="GGJ94" s="4"/>
      <c r="GGK94" s="4"/>
      <c r="GGL94" s="4"/>
      <c r="GGM94" s="4"/>
      <c r="GGN94" s="4"/>
      <c r="GGO94" s="4"/>
      <c r="GGP94" s="4"/>
      <c r="GGQ94" s="4"/>
      <c r="GGR94" s="4"/>
      <c r="GGS94" s="4"/>
      <c r="GGT94" s="4"/>
      <c r="GGU94" s="4"/>
      <c r="GGV94" s="4"/>
      <c r="GGW94" s="4"/>
      <c r="GGX94" s="4"/>
      <c r="GGY94" s="4"/>
      <c r="GGZ94" s="4"/>
      <c r="GHA94" s="4"/>
      <c r="GHB94" s="4"/>
      <c r="GHC94" s="4"/>
      <c r="GHD94" s="4"/>
      <c r="GHE94" s="4"/>
      <c r="GHF94" s="4"/>
      <c r="GHG94" s="4"/>
      <c r="GHH94" s="4"/>
      <c r="GHI94" s="4"/>
      <c r="GHJ94" s="4"/>
      <c r="GHK94" s="4"/>
      <c r="GHL94" s="4"/>
      <c r="GHM94" s="4"/>
      <c r="GHN94" s="4"/>
      <c r="GHO94" s="4"/>
      <c r="GHP94" s="4"/>
      <c r="GHQ94" s="4"/>
      <c r="GHR94" s="4"/>
      <c r="GHS94" s="4"/>
      <c r="GHT94" s="4"/>
      <c r="GHU94" s="4"/>
      <c r="GHV94" s="4"/>
      <c r="GHW94" s="4"/>
      <c r="GHX94" s="4"/>
      <c r="GHY94" s="4"/>
      <c r="GHZ94" s="4"/>
      <c r="GIA94" s="4"/>
      <c r="GIB94" s="4"/>
      <c r="GIC94" s="4"/>
      <c r="GID94" s="4"/>
      <c r="GIE94" s="4"/>
      <c r="GIF94" s="4"/>
      <c r="GIG94" s="4"/>
      <c r="GIH94" s="4"/>
      <c r="GII94" s="4"/>
      <c r="GIJ94" s="4"/>
      <c r="GIK94" s="4"/>
      <c r="GIL94" s="4"/>
      <c r="GIM94" s="4"/>
      <c r="GIN94" s="4"/>
      <c r="GIO94" s="4"/>
      <c r="GIP94" s="4"/>
      <c r="GIQ94" s="4"/>
      <c r="GIR94" s="4"/>
      <c r="GIS94" s="4"/>
      <c r="GIT94" s="4"/>
      <c r="GIU94" s="4"/>
      <c r="GIV94" s="4"/>
      <c r="GIW94" s="4"/>
      <c r="GIX94" s="4"/>
      <c r="GIY94" s="4"/>
      <c r="GIZ94" s="4"/>
      <c r="GJA94" s="4"/>
      <c r="GJB94" s="4"/>
      <c r="GJC94" s="4"/>
      <c r="GJD94" s="4"/>
      <c r="GJE94" s="4"/>
      <c r="GJF94" s="4"/>
      <c r="GJG94" s="4"/>
      <c r="GJH94" s="4"/>
      <c r="GJI94" s="4"/>
      <c r="GJJ94" s="4"/>
      <c r="GJK94" s="4"/>
      <c r="GJL94" s="4"/>
      <c r="GJM94" s="4"/>
      <c r="GJN94" s="4"/>
      <c r="GJO94" s="4"/>
      <c r="GJP94" s="4"/>
      <c r="GJQ94" s="4"/>
      <c r="GJR94" s="4"/>
      <c r="GJS94" s="4"/>
      <c r="GJT94" s="4"/>
      <c r="GJU94" s="4"/>
      <c r="GJV94" s="4"/>
      <c r="GJW94" s="4"/>
      <c r="GJX94" s="4"/>
      <c r="GJY94" s="4"/>
      <c r="GJZ94" s="4"/>
      <c r="GKA94" s="4"/>
      <c r="GKB94" s="4"/>
      <c r="GKC94" s="4"/>
      <c r="GKD94" s="4"/>
      <c r="GKE94" s="4"/>
      <c r="GKF94" s="4"/>
      <c r="GKG94" s="4"/>
      <c r="GKH94" s="4"/>
      <c r="GKI94" s="4"/>
      <c r="GKJ94" s="4"/>
      <c r="GKK94" s="4"/>
      <c r="GKL94" s="4"/>
      <c r="GKM94" s="4"/>
      <c r="GKN94" s="4"/>
      <c r="GKO94" s="4"/>
      <c r="GKP94" s="4"/>
      <c r="GKQ94" s="4"/>
      <c r="GKR94" s="4"/>
      <c r="GKS94" s="4"/>
      <c r="GKT94" s="4"/>
      <c r="GKU94" s="4"/>
      <c r="GKV94" s="4"/>
      <c r="GKW94" s="4"/>
      <c r="GKX94" s="4"/>
      <c r="GKY94" s="4"/>
      <c r="GKZ94" s="4"/>
      <c r="GLA94" s="4"/>
      <c r="GLB94" s="4"/>
      <c r="GLC94" s="4"/>
      <c r="GLD94" s="4"/>
      <c r="GLE94" s="4"/>
      <c r="GLF94" s="4"/>
      <c r="GLG94" s="4"/>
      <c r="GLH94" s="4"/>
      <c r="GLI94" s="4"/>
      <c r="GLJ94" s="4"/>
      <c r="GLK94" s="4"/>
      <c r="GLL94" s="4"/>
      <c r="GLM94" s="4"/>
      <c r="GLN94" s="4"/>
      <c r="GLO94" s="4"/>
      <c r="GLP94" s="4"/>
      <c r="GLQ94" s="4"/>
      <c r="GLR94" s="4"/>
      <c r="GLS94" s="4"/>
      <c r="GLT94" s="4"/>
      <c r="GLU94" s="4"/>
      <c r="GLV94" s="4"/>
      <c r="GLW94" s="4"/>
      <c r="GLX94" s="4"/>
      <c r="GLY94" s="4"/>
      <c r="GLZ94" s="4"/>
      <c r="GMA94" s="4"/>
      <c r="GMB94" s="4"/>
      <c r="GMC94" s="4"/>
      <c r="GMD94" s="4"/>
      <c r="GME94" s="4"/>
      <c r="GMF94" s="4"/>
      <c r="GMG94" s="4"/>
      <c r="GMH94" s="4"/>
      <c r="GMI94" s="4"/>
      <c r="GMJ94" s="4"/>
      <c r="GMK94" s="4"/>
      <c r="GML94" s="4"/>
      <c r="GMM94" s="4"/>
      <c r="GMN94" s="4"/>
      <c r="GMO94" s="4"/>
      <c r="GMP94" s="4"/>
      <c r="GMQ94" s="4"/>
      <c r="GMR94" s="4"/>
      <c r="GMS94" s="4"/>
      <c r="GMT94" s="4"/>
      <c r="GMU94" s="4"/>
      <c r="GMV94" s="4"/>
      <c r="GMW94" s="4"/>
      <c r="GMX94" s="4"/>
      <c r="GMY94" s="4"/>
      <c r="GMZ94" s="4"/>
      <c r="GNA94" s="4"/>
      <c r="GNB94" s="4"/>
      <c r="GNC94" s="4"/>
      <c r="GND94" s="4"/>
      <c r="GNE94" s="4"/>
      <c r="GNF94" s="4"/>
      <c r="GNG94" s="4"/>
      <c r="GNH94" s="4"/>
      <c r="GNI94" s="4"/>
      <c r="GNJ94" s="4"/>
      <c r="GNK94" s="4"/>
      <c r="GNL94" s="4"/>
      <c r="GNM94" s="4"/>
      <c r="GNN94" s="4"/>
      <c r="GNO94" s="4"/>
      <c r="GNP94" s="4"/>
      <c r="GNQ94" s="4"/>
      <c r="GNR94" s="4"/>
      <c r="GNS94" s="4"/>
      <c r="GNT94" s="4"/>
      <c r="GNU94" s="4"/>
      <c r="GNV94" s="4"/>
      <c r="GNW94" s="4"/>
      <c r="GNX94" s="4"/>
      <c r="GNY94" s="4"/>
      <c r="GNZ94" s="4"/>
      <c r="GOA94" s="4"/>
      <c r="GOB94" s="4"/>
      <c r="GOC94" s="4"/>
      <c r="GOD94" s="4"/>
      <c r="GOE94" s="4"/>
      <c r="GOF94" s="4"/>
      <c r="GOG94" s="4"/>
      <c r="GOH94" s="4"/>
      <c r="GOI94" s="4"/>
      <c r="GOJ94" s="4"/>
      <c r="GOK94" s="4"/>
      <c r="GOL94" s="4"/>
      <c r="GOM94" s="4"/>
      <c r="GON94" s="4"/>
      <c r="GOO94" s="4"/>
      <c r="GOP94" s="4"/>
      <c r="GOQ94" s="4"/>
      <c r="GOR94" s="4"/>
      <c r="GOS94" s="4"/>
      <c r="GOT94" s="4"/>
      <c r="GOU94" s="4"/>
      <c r="GOV94" s="4"/>
      <c r="GOW94" s="4"/>
      <c r="GOX94" s="4"/>
      <c r="GOY94" s="4"/>
      <c r="GOZ94" s="4"/>
      <c r="GPA94" s="4"/>
      <c r="GPB94" s="4"/>
      <c r="GPC94" s="4"/>
      <c r="GPD94" s="4"/>
      <c r="GPE94" s="4"/>
      <c r="GPF94" s="4"/>
      <c r="GPG94" s="4"/>
      <c r="GPH94" s="4"/>
      <c r="GPI94" s="4"/>
      <c r="GPJ94" s="4"/>
      <c r="GPK94" s="4"/>
      <c r="GPL94" s="4"/>
      <c r="GPM94" s="4"/>
      <c r="GPN94" s="4"/>
      <c r="GPO94" s="4"/>
      <c r="GPP94" s="4"/>
      <c r="GPQ94" s="4"/>
      <c r="GPR94" s="4"/>
      <c r="GPS94" s="4"/>
      <c r="GPT94" s="4"/>
      <c r="GPU94" s="4"/>
      <c r="GPV94" s="4"/>
      <c r="GPW94" s="4"/>
      <c r="GPX94" s="4"/>
      <c r="GPY94" s="4"/>
      <c r="GPZ94" s="4"/>
      <c r="GQA94" s="4"/>
      <c r="GQB94" s="4"/>
      <c r="GQC94" s="4"/>
      <c r="GQD94" s="4"/>
      <c r="GQE94" s="4"/>
      <c r="GQF94" s="4"/>
      <c r="GQG94" s="4"/>
      <c r="GQH94" s="4"/>
      <c r="GQI94" s="4"/>
      <c r="GQJ94" s="4"/>
      <c r="GQK94" s="4"/>
      <c r="GQL94" s="4"/>
      <c r="GQM94" s="4"/>
      <c r="GQN94" s="4"/>
      <c r="GQO94" s="4"/>
      <c r="GQP94" s="4"/>
      <c r="GQQ94" s="4"/>
      <c r="GQR94" s="4"/>
      <c r="GQS94" s="4"/>
      <c r="GQT94" s="4"/>
      <c r="GQU94" s="4"/>
      <c r="GQV94" s="4"/>
      <c r="GQW94" s="4"/>
      <c r="GQX94" s="4"/>
      <c r="GQY94" s="4"/>
      <c r="GQZ94" s="4"/>
      <c r="GRA94" s="4"/>
      <c r="GRB94" s="4"/>
      <c r="GRC94" s="4"/>
      <c r="GRD94" s="4"/>
      <c r="GRE94" s="4"/>
      <c r="GRF94" s="4"/>
      <c r="GRG94" s="4"/>
      <c r="GRH94" s="4"/>
      <c r="GRI94" s="4"/>
      <c r="GRJ94" s="4"/>
      <c r="GRK94" s="4"/>
      <c r="GRL94" s="4"/>
      <c r="GRM94" s="4"/>
      <c r="GRN94" s="4"/>
      <c r="GRO94" s="4"/>
      <c r="GRP94" s="4"/>
      <c r="GRQ94" s="4"/>
      <c r="GRR94" s="4"/>
      <c r="GRS94" s="4"/>
      <c r="GRT94" s="4"/>
      <c r="GRU94" s="4"/>
      <c r="GRV94" s="4"/>
      <c r="GRW94" s="4"/>
      <c r="GRX94" s="4"/>
      <c r="GRY94" s="4"/>
      <c r="GRZ94" s="4"/>
      <c r="GSA94" s="4"/>
      <c r="GSB94" s="4"/>
      <c r="GSC94" s="4"/>
      <c r="GSD94" s="4"/>
      <c r="GSE94" s="4"/>
      <c r="GSF94" s="4"/>
      <c r="GSG94" s="4"/>
      <c r="GSH94" s="4"/>
      <c r="GSI94" s="4"/>
      <c r="GSJ94" s="4"/>
      <c r="GSK94" s="4"/>
      <c r="GSL94" s="4"/>
      <c r="GSM94" s="4"/>
      <c r="GSN94" s="4"/>
      <c r="GSO94" s="4"/>
      <c r="GSP94" s="4"/>
      <c r="GSQ94" s="4"/>
      <c r="GSR94" s="4"/>
      <c r="GSS94" s="4"/>
      <c r="GST94" s="4"/>
      <c r="GSU94" s="4"/>
      <c r="GSV94" s="4"/>
      <c r="GSW94" s="4"/>
      <c r="GSX94" s="4"/>
      <c r="GSY94" s="4"/>
      <c r="GSZ94" s="4"/>
      <c r="GTA94" s="4"/>
      <c r="GTB94" s="4"/>
      <c r="GTC94" s="4"/>
      <c r="GTD94" s="4"/>
      <c r="GTE94" s="4"/>
      <c r="GTF94" s="4"/>
      <c r="GTG94" s="4"/>
      <c r="GTH94" s="4"/>
      <c r="GTI94" s="4"/>
      <c r="GTJ94" s="4"/>
      <c r="GTK94" s="4"/>
      <c r="GTL94" s="4"/>
      <c r="GTM94" s="4"/>
      <c r="GTN94" s="4"/>
      <c r="GTO94" s="4"/>
      <c r="GTP94" s="4"/>
      <c r="GTQ94" s="4"/>
      <c r="GTR94" s="4"/>
      <c r="GTS94" s="4"/>
      <c r="GTT94" s="4"/>
      <c r="GTU94" s="4"/>
      <c r="GTV94" s="4"/>
      <c r="GTW94" s="4"/>
      <c r="GTX94" s="4"/>
      <c r="GTY94" s="4"/>
      <c r="GTZ94" s="4"/>
      <c r="GUA94" s="4"/>
      <c r="GUB94" s="4"/>
      <c r="GUC94" s="4"/>
      <c r="GUD94" s="4"/>
      <c r="GUE94" s="4"/>
      <c r="GUF94" s="4"/>
      <c r="GUG94" s="4"/>
      <c r="GUH94" s="4"/>
      <c r="GUI94" s="4"/>
      <c r="GUJ94" s="4"/>
      <c r="GUK94" s="4"/>
      <c r="GUL94" s="4"/>
      <c r="GUM94" s="4"/>
      <c r="GUN94" s="4"/>
      <c r="GUO94" s="4"/>
      <c r="GUP94" s="4"/>
      <c r="GUQ94" s="4"/>
      <c r="GUR94" s="4"/>
      <c r="GUS94" s="4"/>
      <c r="GUT94" s="4"/>
      <c r="GUU94" s="4"/>
      <c r="GUV94" s="4"/>
      <c r="GUW94" s="4"/>
      <c r="GUX94" s="4"/>
      <c r="GUY94" s="4"/>
      <c r="GUZ94" s="4"/>
      <c r="GVA94" s="4"/>
      <c r="GVB94" s="4"/>
      <c r="GVC94" s="4"/>
      <c r="GVD94" s="4"/>
      <c r="GVE94" s="4"/>
      <c r="GVF94" s="4"/>
      <c r="GVG94" s="4"/>
      <c r="GVH94" s="4"/>
      <c r="GVI94" s="4"/>
      <c r="GVJ94" s="4"/>
      <c r="GVK94" s="4"/>
      <c r="GVL94" s="4"/>
      <c r="GVM94" s="4"/>
      <c r="GVN94" s="4"/>
      <c r="GVO94" s="4"/>
      <c r="GVP94" s="4"/>
      <c r="GVQ94" s="4"/>
      <c r="GVR94" s="4"/>
      <c r="GVS94" s="4"/>
      <c r="GVT94" s="4"/>
      <c r="GVU94" s="4"/>
      <c r="GVV94" s="4"/>
      <c r="GVW94" s="4"/>
      <c r="GVX94" s="4"/>
      <c r="GVY94" s="4"/>
      <c r="GVZ94" s="4"/>
      <c r="GWA94" s="4"/>
      <c r="GWB94" s="4"/>
      <c r="GWC94" s="4"/>
      <c r="GWD94" s="4"/>
      <c r="GWE94" s="4"/>
      <c r="GWF94" s="4"/>
      <c r="GWG94" s="4"/>
      <c r="GWH94" s="4"/>
      <c r="GWI94" s="4"/>
      <c r="GWJ94" s="4"/>
      <c r="GWK94" s="4"/>
      <c r="GWL94" s="4"/>
      <c r="GWM94" s="4"/>
      <c r="GWN94" s="4"/>
      <c r="GWO94" s="4"/>
      <c r="GWP94" s="4"/>
      <c r="GWQ94" s="4"/>
      <c r="GWR94" s="4"/>
      <c r="GWS94" s="4"/>
      <c r="GWT94" s="4"/>
      <c r="GWU94" s="4"/>
      <c r="GWV94" s="4"/>
      <c r="GWW94" s="4"/>
      <c r="GWX94" s="4"/>
      <c r="GWY94" s="4"/>
      <c r="GWZ94" s="4"/>
      <c r="GXA94" s="4"/>
      <c r="GXB94" s="4"/>
      <c r="GXC94" s="4"/>
      <c r="GXD94" s="4"/>
      <c r="GXE94" s="4"/>
      <c r="GXF94" s="4"/>
      <c r="GXG94" s="4"/>
      <c r="GXH94" s="4"/>
      <c r="GXI94" s="4"/>
      <c r="GXJ94" s="4"/>
      <c r="GXK94" s="4"/>
      <c r="GXL94" s="4"/>
      <c r="GXM94" s="4"/>
      <c r="GXN94" s="4"/>
      <c r="GXO94" s="4"/>
      <c r="GXP94" s="4"/>
      <c r="GXQ94" s="4"/>
      <c r="GXR94" s="4"/>
      <c r="GXS94" s="4"/>
      <c r="GXT94" s="4"/>
      <c r="GXU94" s="4"/>
      <c r="GXV94" s="4"/>
      <c r="GXW94" s="4"/>
      <c r="GXX94" s="4"/>
      <c r="GXY94" s="4"/>
      <c r="GXZ94" s="4"/>
      <c r="GYA94" s="4"/>
      <c r="GYB94" s="4"/>
      <c r="GYC94" s="4"/>
      <c r="GYD94" s="4"/>
      <c r="GYE94" s="4"/>
      <c r="GYF94" s="4"/>
      <c r="GYG94" s="4"/>
      <c r="GYH94" s="4"/>
      <c r="GYI94" s="4"/>
      <c r="GYJ94" s="4"/>
      <c r="GYK94" s="4"/>
      <c r="GYL94" s="4"/>
      <c r="GYM94" s="4"/>
      <c r="GYN94" s="4"/>
      <c r="GYO94" s="4"/>
      <c r="GYP94" s="4"/>
      <c r="GYQ94" s="4"/>
      <c r="GYR94" s="4"/>
      <c r="GYS94" s="4"/>
      <c r="GYT94" s="4"/>
      <c r="GYU94" s="4"/>
      <c r="GYV94" s="4"/>
      <c r="GYW94" s="4"/>
      <c r="GYX94" s="4"/>
      <c r="GYY94" s="4"/>
      <c r="GYZ94" s="4"/>
      <c r="GZA94" s="4"/>
      <c r="GZB94" s="4"/>
      <c r="GZC94" s="4"/>
      <c r="GZD94" s="4"/>
      <c r="GZE94" s="4"/>
      <c r="GZF94" s="4"/>
      <c r="GZG94" s="4"/>
      <c r="GZH94" s="4"/>
      <c r="GZI94" s="4"/>
      <c r="GZJ94" s="4"/>
      <c r="GZK94" s="4"/>
      <c r="GZL94" s="4"/>
      <c r="GZM94" s="4"/>
      <c r="GZN94" s="4"/>
      <c r="GZO94" s="4"/>
      <c r="GZP94" s="4"/>
      <c r="GZQ94" s="4"/>
      <c r="GZR94" s="4"/>
      <c r="GZS94" s="4"/>
      <c r="GZT94" s="4"/>
      <c r="GZU94" s="4"/>
      <c r="GZV94" s="4"/>
      <c r="GZW94" s="4"/>
      <c r="GZX94" s="4"/>
      <c r="GZY94" s="4"/>
      <c r="GZZ94" s="4"/>
      <c r="HAA94" s="4"/>
      <c r="HAB94" s="4"/>
      <c r="HAC94" s="4"/>
      <c r="HAD94" s="4"/>
      <c r="HAE94" s="4"/>
      <c r="HAF94" s="4"/>
      <c r="HAG94" s="4"/>
      <c r="HAH94" s="4"/>
      <c r="HAI94" s="4"/>
      <c r="HAJ94" s="4"/>
      <c r="HAK94" s="4"/>
      <c r="HAL94" s="4"/>
      <c r="HAM94" s="4"/>
      <c r="HAN94" s="4"/>
      <c r="HAO94" s="4"/>
      <c r="HAP94" s="4"/>
      <c r="HAQ94" s="4"/>
      <c r="HAR94" s="4"/>
      <c r="HAS94" s="4"/>
      <c r="HAT94" s="4"/>
      <c r="HAU94" s="4"/>
      <c r="HAV94" s="4"/>
      <c r="HAW94" s="4"/>
      <c r="HAX94" s="4"/>
      <c r="HAY94" s="4"/>
      <c r="HAZ94" s="4"/>
      <c r="HBA94" s="4"/>
      <c r="HBB94" s="4"/>
      <c r="HBC94" s="4"/>
      <c r="HBD94" s="4"/>
      <c r="HBE94" s="4"/>
      <c r="HBF94" s="4"/>
      <c r="HBG94" s="4"/>
      <c r="HBH94" s="4"/>
      <c r="HBI94" s="4"/>
      <c r="HBJ94" s="4"/>
      <c r="HBK94" s="4"/>
      <c r="HBL94" s="4"/>
      <c r="HBM94" s="4"/>
      <c r="HBN94" s="4"/>
      <c r="HBO94" s="4"/>
      <c r="HBP94" s="4"/>
      <c r="HBQ94" s="4"/>
      <c r="HBR94" s="4"/>
      <c r="HBS94" s="4"/>
      <c r="HBT94" s="4"/>
      <c r="HBU94" s="4"/>
      <c r="HBV94" s="4"/>
      <c r="HBW94" s="4"/>
      <c r="HBX94" s="4"/>
      <c r="HBY94" s="4"/>
      <c r="HBZ94" s="4"/>
      <c r="HCA94" s="4"/>
      <c r="HCB94" s="4"/>
      <c r="HCC94" s="4"/>
      <c r="HCD94" s="4"/>
      <c r="HCE94" s="4"/>
      <c r="HCF94" s="4"/>
      <c r="HCG94" s="4"/>
      <c r="HCH94" s="4"/>
      <c r="HCI94" s="4"/>
      <c r="HCJ94" s="4"/>
      <c r="HCK94" s="4"/>
      <c r="HCL94" s="4"/>
      <c r="HCM94" s="4"/>
      <c r="HCN94" s="4"/>
      <c r="HCO94" s="4"/>
      <c r="HCP94" s="4"/>
      <c r="HCQ94" s="4"/>
      <c r="HCR94" s="4"/>
      <c r="HCS94" s="4"/>
      <c r="HCT94" s="4"/>
      <c r="HCU94" s="4"/>
      <c r="HCV94" s="4"/>
      <c r="HCW94" s="4"/>
      <c r="HCX94" s="4"/>
      <c r="HCY94" s="4"/>
      <c r="HCZ94" s="4"/>
      <c r="HDA94" s="4"/>
      <c r="HDB94" s="4"/>
      <c r="HDC94" s="4"/>
      <c r="HDD94" s="4"/>
      <c r="HDE94" s="4"/>
      <c r="HDF94" s="4"/>
      <c r="HDG94" s="4"/>
      <c r="HDH94" s="4"/>
      <c r="HDI94" s="4"/>
      <c r="HDJ94" s="4"/>
      <c r="HDK94" s="4"/>
      <c r="HDL94" s="4"/>
      <c r="HDM94" s="4"/>
      <c r="HDN94" s="4"/>
      <c r="HDO94" s="4"/>
      <c r="HDP94" s="4"/>
      <c r="HDQ94" s="4"/>
      <c r="HDR94" s="4"/>
      <c r="HDS94" s="4"/>
      <c r="HDT94" s="4"/>
      <c r="HDU94" s="4"/>
      <c r="HDV94" s="4"/>
      <c r="HDW94" s="4"/>
      <c r="HDX94" s="4"/>
      <c r="HDY94" s="4"/>
      <c r="HDZ94" s="4"/>
      <c r="HEA94" s="4"/>
      <c r="HEB94" s="4"/>
      <c r="HEC94" s="4"/>
      <c r="HED94" s="4"/>
      <c r="HEE94" s="4"/>
      <c r="HEF94" s="4"/>
      <c r="HEG94" s="4"/>
      <c r="HEH94" s="4"/>
      <c r="HEI94" s="4"/>
      <c r="HEJ94" s="4"/>
      <c r="HEK94" s="4"/>
      <c r="HEL94" s="4"/>
      <c r="HEM94" s="4"/>
      <c r="HEN94" s="4"/>
      <c r="HEO94" s="4"/>
      <c r="HEP94" s="4"/>
      <c r="HEQ94" s="4"/>
      <c r="HER94" s="4"/>
      <c r="HES94" s="4"/>
      <c r="HET94" s="4"/>
      <c r="HEU94" s="4"/>
      <c r="HEV94" s="4"/>
      <c r="HEW94" s="4"/>
      <c r="HEX94" s="4"/>
      <c r="HEY94" s="4"/>
      <c r="HEZ94" s="4"/>
      <c r="HFA94" s="4"/>
      <c r="HFB94" s="4"/>
      <c r="HFC94" s="4"/>
      <c r="HFD94" s="4"/>
      <c r="HFE94" s="4"/>
      <c r="HFF94" s="4"/>
      <c r="HFG94" s="4"/>
      <c r="HFH94" s="4"/>
      <c r="HFI94" s="4"/>
      <c r="HFJ94" s="4"/>
      <c r="HFK94" s="4"/>
      <c r="HFL94" s="4"/>
      <c r="HFM94" s="4"/>
      <c r="HFN94" s="4"/>
      <c r="HFO94" s="4"/>
      <c r="HFP94" s="4"/>
      <c r="HFQ94" s="4"/>
      <c r="HFR94" s="4"/>
      <c r="HFS94" s="4"/>
      <c r="HFT94" s="4"/>
      <c r="HFU94" s="4"/>
      <c r="HFV94" s="4"/>
      <c r="HFW94" s="4"/>
      <c r="HFX94" s="4"/>
      <c r="HFY94" s="4"/>
      <c r="HFZ94" s="4"/>
      <c r="HGA94" s="4"/>
      <c r="HGB94" s="4"/>
      <c r="HGC94" s="4"/>
      <c r="HGD94" s="4"/>
      <c r="HGE94" s="4"/>
      <c r="HGF94" s="4"/>
      <c r="HGG94" s="4"/>
      <c r="HGH94" s="4"/>
      <c r="HGI94" s="4"/>
      <c r="HGJ94" s="4"/>
      <c r="HGK94" s="4"/>
      <c r="HGL94" s="4"/>
      <c r="HGM94" s="4"/>
      <c r="HGN94" s="4"/>
      <c r="HGO94" s="4"/>
      <c r="HGP94" s="4"/>
      <c r="HGQ94" s="4"/>
      <c r="HGR94" s="4"/>
      <c r="HGS94" s="4"/>
      <c r="HGT94" s="4"/>
      <c r="HGU94" s="4"/>
      <c r="HGV94" s="4"/>
      <c r="HGW94" s="4"/>
      <c r="HGX94" s="4"/>
      <c r="HGY94" s="4"/>
      <c r="HGZ94" s="4"/>
      <c r="HHA94" s="4"/>
      <c r="HHB94" s="4"/>
      <c r="HHC94" s="4"/>
      <c r="HHD94" s="4"/>
      <c r="HHE94" s="4"/>
      <c r="HHF94" s="4"/>
      <c r="HHG94" s="4"/>
      <c r="HHH94" s="4"/>
      <c r="HHI94" s="4"/>
      <c r="HHJ94" s="4"/>
      <c r="HHK94" s="4"/>
      <c r="HHL94" s="4"/>
      <c r="HHM94" s="4"/>
      <c r="HHN94" s="4"/>
      <c r="HHO94" s="4"/>
      <c r="HHP94" s="4"/>
      <c r="HHQ94" s="4"/>
      <c r="HHR94" s="4"/>
      <c r="HHS94" s="4"/>
      <c r="HHT94" s="4"/>
      <c r="HHU94" s="4"/>
      <c r="HHV94" s="4"/>
      <c r="HHW94" s="4"/>
      <c r="HHX94" s="4"/>
      <c r="HHY94" s="4"/>
      <c r="HHZ94" s="4"/>
      <c r="HIA94" s="4"/>
      <c r="HIB94" s="4"/>
      <c r="HIC94" s="4"/>
      <c r="HID94" s="4"/>
      <c r="HIE94" s="4"/>
      <c r="HIF94" s="4"/>
      <c r="HIG94" s="4"/>
      <c r="HIH94" s="4"/>
      <c r="HII94" s="4"/>
      <c r="HIJ94" s="4"/>
      <c r="HIK94" s="4"/>
      <c r="HIL94" s="4"/>
      <c r="HIM94" s="4"/>
      <c r="HIN94" s="4"/>
      <c r="HIO94" s="4"/>
      <c r="HIP94" s="4"/>
      <c r="HIQ94" s="4"/>
      <c r="HIR94" s="4"/>
      <c r="HIS94" s="4"/>
      <c r="HIT94" s="4"/>
      <c r="HIU94" s="4"/>
      <c r="HIV94" s="4"/>
      <c r="HIW94" s="4"/>
      <c r="HIX94" s="4"/>
      <c r="HIY94" s="4"/>
      <c r="HIZ94" s="4"/>
      <c r="HJA94" s="4"/>
      <c r="HJB94" s="4"/>
      <c r="HJC94" s="4"/>
      <c r="HJD94" s="4"/>
      <c r="HJE94" s="4"/>
      <c r="HJF94" s="4"/>
      <c r="HJG94" s="4"/>
      <c r="HJH94" s="4"/>
      <c r="HJI94" s="4"/>
      <c r="HJJ94" s="4"/>
      <c r="HJK94" s="4"/>
      <c r="HJL94" s="4"/>
      <c r="HJM94" s="4"/>
      <c r="HJN94" s="4"/>
      <c r="HJO94" s="4"/>
      <c r="HJP94" s="4"/>
      <c r="HJQ94" s="4"/>
      <c r="HJR94" s="4"/>
      <c r="HJS94" s="4"/>
      <c r="HJT94" s="4"/>
      <c r="HJU94" s="4"/>
      <c r="HJV94" s="4"/>
      <c r="HJW94" s="4"/>
      <c r="HJX94" s="4"/>
      <c r="HJY94" s="4"/>
      <c r="HJZ94" s="4"/>
      <c r="HKA94" s="4"/>
      <c r="HKB94" s="4"/>
      <c r="HKC94" s="4"/>
      <c r="HKD94" s="4"/>
      <c r="HKE94" s="4"/>
      <c r="HKF94" s="4"/>
      <c r="HKG94" s="4"/>
      <c r="HKH94" s="4"/>
      <c r="HKI94" s="4"/>
      <c r="HKJ94" s="4"/>
      <c r="HKK94" s="4"/>
      <c r="HKL94" s="4"/>
      <c r="HKM94" s="4"/>
      <c r="HKN94" s="4"/>
      <c r="HKO94" s="4"/>
      <c r="HKP94" s="4"/>
      <c r="HKQ94" s="4"/>
      <c r="HKR94" s="4"/>
      <c r="HKS94" s="4"/>
      <c r="HKT94" s="4"/>
      <c r="HKU94" s="4"/>
      <c r="HKV94" s="4"/>
      <c r="HKW94" s="4"/>
      <c r="HKX94" s="4"/>
      <c r="HKY94" s="4"/>
      <c r="HKZ94" s="4"/>
      <c r="HLA94" s="4"/>
      <c r="HLB94" s="4"/>
      <c r="HLC94" s="4"/>
      <c r="HLD94" s="4"/>
      <c r="HLE94" s="4"/>
      <c r="HLF94" s="4"/>
      <c r="HLG94" s="4"/>
      <c r="HLH94" s="4"/>
      <c r="HLI94" s="4"/>
      <c r="HLJ94" s="4"/>
      <c r="HLK94" s="4"/>
      <c r="HLL94" s="4"/>
      <c r="HLM94" s="4"/>
      <c r="HLN94" s="4"/>
      <c r="HLO94" s="4"/>
      <c r="HLP94" s="4"/>
      <c r="HLQ94" s="4"/>
      <c r="HLR94" s="4"/>
      <c r="HLS94" s="4"/>
      <c r="HLT94" s="4"/>
      <c r="HLU94" s="4"/>
      <c r="HLV94" s="4"/>
      <c r="HLW94" s="4"/>
      <c r="HLX94" s="4"/>
      <c r="HLY94" s="4"/>
      <c r="HLZ94" s="4"/>
      <c r="HMA94" s="4"/>
      <c r="HMB94" s="4"/>
      <c r="HMC94" s="4"/>
      <c r="HMD94" s="4"/>
      <c r="HME94" s="4"/>
      <c r="HMF94" s="4"/>
      <c r="HMG94" s="4"/>
      <c r="HMH94" s="4"/>
      <c r="HMI94" s="4"/>
      <c r="HMJ94" s="4"/>
      <c r="HMK94" s="4"/>
      <c r="HML94" s="4"/>
      <c r="HMM94" s="4"/>
      <c r="HMN94" s="4"/>
      <c r="HMO94" s="4"/>
      <c r="HMP94" s="4"/>
      <c r="HMQ94" s="4"/>
      <c r="HMR94" s="4"/>
      <c r="HMS94" s="4"/>
      <c r="HMT94" s="4"/>
      <c r="HMU94" s="4"/>
      <c r="HMV94" s="4"/>
      <c r="HMW94" s="4"/>
      <c r="HMX94" s="4"/>
      <c r="HMY94" s="4"/>
      <c r="HMZ94" s="4"/>
      <c r="HNA94" s="4"/>
      <c r="HNB94" s="4"/>
      <c r="HNC94" s="4"/>
      <c r="HND94" s="4"/>
      <c r="HNE94" s="4"/>
      <c r="HNF94" s="4"/>
      <c r="HNG94" s="4"/>
      <c r="HNH94" s="4"/>
      <c r="HNI94" s="4"/>
      <c r="HNJ94" s="4"/>
      <c r="HNK94" s="4"/>
      <c r="HNL94" s="4"/>
      <c r="HNM94" s="4"/>
      <c r="HNN94" s="4"/>
      <c r="HNO94" s="4"/>
      <c r="HNP94" s="4"/>
      <c r="HNQ94" s="4"/>
      <c r="HNR94" s="4"/>
      <c r="HNS94" s="4"/>
      <c r="HNT94" s="4"/>
      <c r="HNU94" s="4"/>
      <c r="HNV94" s="4"/>
      <c r="HNW94" s="4"/>
      <c r="HNX94" s="4"/>
      <c r="HNY94" s="4"/>
      <c r="HNZ94" s="4"/>
      <c r="HOA94" s="4"/>
      <c r="HOB94" s="4"/>
      <c r="HOC94" s="4"/>
      <c r="HOD94" s="4"/>
      <c r="HOE94" s="4"/>
      <c r="HOF94" s="4"/>
      <c r="HOG94" s="4"/>
      <c r="HOH94" s="4"/>
      <c r="HOI94" s="4"/>
      <c r="HOJ94" s="4"/>
      <c r="HOK94" s="4"/>
      <c r="HOL94" s="4"/>
      <c r="HOM94" s="4"/>
      <c r="HON94" s="4"/>
      <c r="HOO94" s="4"/>
      <c r="HOP94" s="4"/>
      <c r="HOQ94" s="4"/>
      <c r="HOR94" s="4"/>
      <c r="HOS94" s="4"/>
      <c r="HOT94" s="4"/>
      <c r="HOU94" s="4"/>
      <c r="HOV94" s="4"/>
      <c r="HOW94" s="4"/>
      <c r="HOX94" s="4"/>
      <c r="HOY94" s="4"/>
      <c r="HOZ94" s="4"/>
      <c r="HPA94" s="4"/>
      <c r="HPB94" s="4"/>
      <c r="HPC94" s="4"/>
      <c r="HPD94" s="4"/>
      <c r="HPE94" s="4"/>
      <c r="HPF94" s="4"/>
      <c r="HPG94" s="4"/>
      <c r="HPH94" s="4"/>
      <c r="HPI94" s="4"/>
      <c r="HPJ94" s="4"/>
      <c r="HPK94" s="4"/>
      <c r="HPL94" s="4"/>
      <c r="HPM94" s="4"/>
      <c r="HPN94" s="4"/>
      <c r="HPO94" s="4"/>
      <c r="HPP94" s="4"/>
      <c r="HPQ94" s="4"/>
      <c r="HPR94" s="4"/>
      <c r="HPS94" s="4"/>
      <c r="HPT94" s="4"/>
      <c r="HPU94" s="4"/>
      <c r="HPV94" s="4"/>
      <c r="HPW94" s="4"/>
      <c r="HPX94" s="4"/>
      <c r="HPY94" s="4"/>
      <c r="HPZ94" s="4"/>
      <c r="HQA94" s="4"/>
      <c r="HQB94" s="4"/>
      <c r="HQC94" s="4"/>
      <c r="HQD94" s="4"/>
      <c r="HQE94" s="4"/>
      <c r="HQF94" s="4"/>
      <c r="HQG94" s="4"/>
      <c r="HQH94" s="4"/>
      <c r="HQI94" s="4"/>
      <c r="HQJ94" s="4"/>
      <c r="HQK94" s="4"/>
      <c r="HQL94" s="4"/>
      <c r="HQM94" s="4"/>
      <c r="HQN94" s="4"/>
      <c r="HQO94" s="4"/>
      <c r="HQP94" s="4"/>
      <c r="HQQ94" s="4"/>
      <c r="HQR94" s="4"/>
      <c r="HQS94" s="4"/>
      <c r="HQT94" s="4"/>
      <c r="HQU94" s="4"/>
      <c r="HQV94" s="4"/>
      <c r="HQW94" s="4"/>
      <c r="HQX94" s="4"/>
      <c r="HQY94" s="4"/>
      <c r="HQZ94" s="4"/>
      <c r="HRA94" s="4"/>
      <c r="HRB94" s="4"/>
      <c r="HRC94" s="4"/>
      <c r="HRD94" s="4"/>
      <c r="HRE94" s="4"/>
      <c r="HRF94" s="4"/>
      <c r="HRG94" s="4"/>
      <c r="HRH94" s="4"/>
      <c r="HRI94" s="4"/>
      <c r="HRJ94" s="4"/>
      <c r="HRK94" s="4"/>
      <c r="HRL94" s="4"/>
      <c r="HRM94" s="4"/>
      <c r="HRN94" s="4"/>
      <c r="HRO94" s="4"/>
      <c r="HRP94" s="4"/>
      <c r="HRQ94" s="4"/>
      <c r="HRR94" s="4"/>
      <c r="HRS94" s="4"/>
      <c r="HRT94" s="4"/>
      <c r="HRU94" s="4"/>
      <c r="HRV94" s="4"/>
      <c r="HRW94" s="4"/>
      <c r="HRX94" s="4"/>
      <c r="HRY94" s="4"/>
      <c r="HRZ94" s="4"/>
      <c r="HSA94" s="4"/>
      <c r="HSB94" s="4"/>
      <c r="HSC94" s="4"/>
      <c r="HSD94" s="4"/>
      <c r="HSE94" s="4"/>
      <c r="HSF94" s="4"/>
      <c r="HSG94" s="4"/>
      <c r="HSH94" s="4"/>
      <c r="HSI94" s="4"/>
      <c r="HSJ94" s="4"/>
      <c r="HSK94" s="4"/>
      <c r="HSL94" s="4"/>
      <c r="HSM94" s="4"/>
      <c r="HSN94" s="4"/>
      <c r="HSO94" s="4"/>
      <c r="HSP94" s="4"/>
      <c r="HSQ94" s="4"/>
      <c r="HSR94" s="4"/>
      <c r="HSS94" s="4"/>
      <c r="HST94" s="4"/>
      <c r="HSU94" s="4"/>
      <c r="HSV94" s="4"/>
      <c r="HSW94" s="4"/>
      <c r="HSX94" s="4"/>
      <c r="HSY94" s="4"/>
      <c r="HSZ94" s="4"/>
      <c r="HTA94" s="4"/>
      <c r="HTB94" s="4"/>
      <c r="HTC94" s="4"/>
      <c r="HTD94" s="4"/>
      <c r="HTE94" s="4"/>
      <c r="HTF94" s="4"/>
      <c r="HTG94" s="4"/>
      <c r="HTH94" s="4"/>
      <c r="HTI94" s="4"/>
      <c r="HTJ94" s="4"/>
      <c r="HTK94" s="4"/>
      <c r="HTL94" s="4"/>
      <c r="HTM94" s="4"/>
      <c r="HTN94" s="4"/>
      <c r="HTO94" s="4"/>
      <c r="HTP94" s="4"/>
      <c r="HTQ94" s="4"/>
      <c r="HTR94" s="4"/>
      <c r="HTS94" s="4"/>
      <c r="HTT94" s="4"/>
      <c r="HTU94" s="4"/>
      <c r="HTV94" s="4"/>
      <c r="HTW94" s="4"/>
      <c r="HTX94" s="4"/>
      <c r="HTY94" s="4"/>
      <c r="HTZ94" s="4"/>
      <c r="HUA94" s="4"/>
      <c r="HUB94" s="4"/>
      <c r="HUC94" s="4"/>
      <c r="HUD94" s="4"/>
      <c r="HUE94" s="4"/>
      <c r="HUF94" s="4"/>
      <c r="HUG94" s="4"/>
      <c r="HUH94" s="4"/>
      <c r="HUI94" s="4"/>
      <c r="HUJ94" s="4"/>
      <c r="HUK94" s="4"/>
      <c r="HUL94" s="4"/>
      <c r="HUM94" s="4"/>
      <c r="HUN94" s="4"/>
      <c r="HUO94" s="4"/>
      <c r="HUP94" s="4"/>
      <c r="HUQ94" s="4"/>
      <c r="HUR94" s="4"/>
      <c r="HUS94" s="4"/>
      <c r="HUT94" s="4"/>
      <c r="HUU94" s="4"/>
      <c r="HUV94" s="4"/>
      <c r="HUW94" s="4"/>
      <c r="HUX94" s="4"/>
      <c r="HUY94" s="4"/>
      <c r="HUZ94" s="4"/>
      <c r="HVA94" s="4"/>
      <c r="HVB94" s="4"/>
      <c r="HVC94" s="4"/>
      <c r="HVD94" s="4"/>
      <c r="HVE94" s="4"/>
      <c r="HVF94" s="4"/>
      <c r="HVG94" s="4"/>
      <c r="HVH94" s="4"/>
      <c r="HVI94" s="4"/>
      <c r="HVJ94" s="4"/>
      <c r="HVK94" s="4"/>
      <c r="HVL94" s="4"/>
      <c r="HVM94" s="4"/>
      <c r="HVN94" s="4"/>
      <c r="HVO94" s="4"/>
      <c r="HVP94" s="4"/>
      <c r="HVQ94" s="4"/>
      <c r="HVR94" s="4"/>
      <c r="HVS94" s="4"/>
      <c r="HVT94" s="4"/>
      <c r="HVU94" s="4"/>
      <c r="HVV94" s="4"/>
      <c r="HVW94" s="4"/>
      <c r="HVX94" s="4"/>
      <c r="HVY94" s="4"/>
      <c r="HVZ94" s="4"/>
      <c r="HWA94" s="4"/>
      <c r="HWB94" s="4"/>
      <c r="HWC94" s="4"/>
      <c r="HWD94" s="4"/>
      <c r="HWE94" s="4"/>
      <c r="HWF94" s="4"/>
      <c r="HWG94" s="4"/>
      <c r="HWH94" s="4"/>
      <c r="HWI94" s="4"/>
      <c r="HWJ94" s="4"/>
      <c r="HWK94" s="4"/>
      <c r="HWL94" s="4"/>
      <c r="HWM94" s="4"/>
      <c r="HWN94" s="4"/>
      <c r="HWO94" s="4"/>
      <c r="HWP94" s="4"/>
      <c r="HWQ94" s="4"/>
      <c r="HWR94" s="4"/>
      <c r="HWS94" s="4"/>
      <c r="HWT94" s="4"/>
      <c r="HWU94" s="4"/>
      <c r="HWV94" s="4"/>
      <c r="HWW94" s="4"/>
      <c r="HWX94" s="4"/>
      <c r="HWY94" s="4"/>
      <c r="HWZ94" s="4"/>
      <c r="HXA94" s="4"/>
      <c r="HXB94" s="4"/>
      <c r="HXC94" s="4"/>
      <c r="HXD94" s="4"/>
      <c r="HXE94" s="4"/>
      <c r="HXF94" s="4"/>
      <c r="HXG94" s="4"/>
      <c r="HXH94" s="4"/>
      <c r="HXI94" s="4"/>
      <c r="HXJ94" s="4"/>
      <c r="HXK94" s="4"/>
      <c r="HXL94" s="4"/>
      <c r="HXM94" s="4"/>
      <c r="HXN94" s="4"/>
      <c r="HXO94" s="4"/>
      <c r="HXP94" s="4"/>
      <c r="HXQ94" s="4"/>
      <c r="HXR94" s="4"/>
      <c r="HXS94" s="4"/>
      <c r="HXT94" s="4"/>
      <c r="HXU94" s="4"/>
      <c r="HXV94" s="4"/>
      <c r="HXW94" s="4"/>
      <c r="HXX94" s="4"/>
      <c r="HXY94" s="4"/>
      <c r="HXZ94" s="4"/>
      <c r="HYA94" s="4"/>
      <c r="HYB94" s="4"/>
      <c r="HYC94" s="4"/>
      <c r="HYD94" s="4"/>
      <c r="HYE94" s="4"/>
      <c r="HYF94" s="4"/>
      <c r="HYG94" s="4"/>
      <c r="HYH94" s="4"/>
      <c r="HYI94" s="4"/>
      <c r="HYJ94" s="4"/>
      <c r="HYK94" s="4"/>
      <c r="HYL94" s="4"/>
      <c r="HYM94" s="4"/>
      <c r="HYN94" s="4"/>
      <c r="HYO94" s="4"/>
      <c r="HYP94" s="4"/>
      <c r="HYQ94" s="4"/>
      <c r="HYR94" s="4"/>
      <c r="HYS94" s="4"/>
      <c r="HYT94" s="4"/>
      <c r="HYU94" s="4"/>
      <c r="HYV94" s="4"/>
      <c r="HYW94" s="4"/>
      <c r="HYX94" s="4"/>
      <c r="HYY94" s="4"/>
      <c r="HYZ94" s="4"/>
      <c r="HZA94" s="4"/>
      <c r="HZB94" s="4"/>
      <c r="HZC94" s="4"/>
      <c r="HZD94" s="4"/>
      <c r="HZE94" s="4"/>
      <c r="HZF94" s="4"/>
      <c r="HZG94" s="4"/>
      <c r="HZH94" s="4"/>
      <c r="HZI94" s="4"/>
      <c r="HZJ94" s="4"/>
      <c r="HZK94" s="4"/>
      <c r="HZL94" s="4"/>
      <c r="HZM94" s="4"/>
      <c r="HZN94" s="4"/>
      <c r="HZO94" s="4"/>
      <c r="HZP94" s="4"/>
      <c r="HZQ94" s="4"/>
      <c r="HZR94" s="4"/>
      <c r="HZS94" s="4"/>
      <c r="HZT94" s="4"/>
      <c r="HZU94" s="4"/>
      <c r="HZV94" s="4"/>
      <c r="HZW94" s="4"/>
      <c r="HZX94" s="4"/>
      <c r="HZY94" s="4"/>
      <c r="HZZ94" s="4"/>
      <c r="IAA94" s="4"/>
      <c r="IAB94" s="4"/>
      <c r="IAC94" s="4"/>
      <c r="IAD94" s="4"/>
      <c r="IAE94" s="4"/>
      <c r="IAF94" s="4"/>
      <c r="IAG94" s="4"/>
      <c r="IAH94" s="4"/>
      <c r="IAI94" s="4"/>
      <c r="IAJ94" s="4"/>
      <c r="IAK94" s="4"/>
      <c r="IAL94" s="4"/>
      <c r="IAM94" s="4"/>
      <c r="IAN94" s="4"/>
      <c r="IAO94" s="4"/>
      <c r="IAP94" s="4"/>
      <c r="IAQ94" s="4"/>
      <c r="IAR94" s="4"/>
      <c r="IAS94" s="4"/>
      <c r="IAT94" s="4"/>
      <c r="IAU94" s="4"/>
      <c r="IAV94" s="4"/>
      <c r="IAW94" s="4"/>
      <c r="IAX94" s="4"/>
      <c r="IAY94" s="4"/>
      <c r="IAZ94" s="4"/>
      <c r="IBA94" s="4"/>
      <c r="IBB94" s="4"/>
      <c r="IBC94" s="4"/>
      <c r="IBD94" s="4"/>
      <c r="IBE94" s="4"/>
      <c r="IBF94" s="4"/>
      <c r="IBG94" s="4"/>
      <c r="IBH94" s="4"/>
      <c r="IBI94" s="4"/>
      <c r="IBJ94" s="4"/>
      <c r="IBK94" s="4"/>
      <c r="IBL94" s="4"/>
      <c r="IBM94" s="4"/>
      <c r="IBN94" s="4"/>
      <c r="IBO94" s="4"/>
      <c r="IBP94" s="4"/>
      <c r="IBQ94" s="4"/>
      <c r="IBR94" s="4"/>
      <c r="IBS94" s="4"/>
      <c r="IBT94" s="4"/>
      <c r="IBU94" s="4"/>
      <c r="IBV94" s="4"/>
      <c r="IBW94" s="4"/>
      <c r="IBX94" s="4"/>
      <c r="IBY94" s="4"/>
      <c r="IBZ94" s="4"/>
      <c r="ICA94" s="4"/>
      <c r="ICB94" s="4"/>
      <c r="ICC94" s="4"/>
      <c r="ICD94" s="4"/>
      <c r="ICE94" s="4"/>
      <c r="ICF94" s="4"/>
      <c r="ICG94" s="4"/>
      <c r="ICH94" s="4"/>
      <c r="ICI94" s="4"/>
      <c r="ICJ94" s="4"/>
      <c r="ICK94" s="4"/>
      <c r="ICL94" s="4"/>
      <c r="ICM94" s="4"/>
      <c r="ICN94" s="4"/>
      <c r="ICO94" s="4"/>
      <c r="ICP94" s="4"/>
      <c r="ICQ94" s="4"/>
      <c r="ICR94" s="4"/>
      <c r="ICS94" s="4"/>
      <c r="ICT94" s="4"/>
      <c r="ICU94" s="4"/>
      <c r="ICV94" s="4"/>
      <c r="ICW94" s="4"/>
      <c r="ICX94" s="4"/>
      <c r="ICY94" s="4"/>
      <c r="ICZ94" s="4"/>
      <c r="IDA94" s="4"/>
      <c r="IDB94" s="4"/>
      <c r="IDC94" s="4"/>
      <c r="IDD94" s="4"/>
      <c r="IDE94" s="4"/>
      <c r="IDF94" s="4"/>
      <c r="IDG94" s="4"/>
      <c r="IDH94" s="4"/>
      <c r="IDI94" s="4"/>
      <c r="IDJ94" s="4"/>
      <c r="IDK94" s="4"/>
      <c r="IDL94" s="4"/>
      <c r="IDM94" s="4"/>
      <c r="IDN94" s="4"/>
      <c r="IDO94" s="4"/>
      <c r="IDP94" s="4"/>
      <c r="IDQ94" s="4"/>
      <c r="IDR94" s="4"/>
      <c r="IDS94" s="4"/>
      <c r="IDT94" s="4"/>
      <c r="IDU94" s="4"/>
      <c r="IDV94" s="4"/>
      <c r="IDW94" s="4"/>
      <c r="IDX94" s="4"/>
      <c r="IDY94" s="4"/>
      <c r="IDZ94" s="4"/>
      <c r="IEA94" s="4"/>
      <c r="IEB94" s="4"/>
      <c r="IEC94" s="4"/>
      <c r="IED94" s="4"/>
      <c r="IEE94" s="4"/>
      <c r="IEF94" s="4"/>
      <c r="IEG94" s="4"/>
      <c r="IEH94" s="4"/>
      <c r="IEI94" s="4"/>
      <c r="IEJ94" s="4"/>
      <c r="IEK94" s="4"/>
      <c r="IEL94" s="4"/>
      <c r="IEM94" s="4"/>
      <c r="IEN94" s="4"/>
      <c r="IEO94" s="4"/>
      <c r="IEP94" s="4"/>
      <c r="IEQ94" s="4"/>
      <c r="IER94" s="4"/>
      <c r="IES94" s="4"/>
      <c r="IET94" s="4"/>
      <c r="IEU94" s="4"/>
      <c r="IEV94" s="4"/>
      <c r="IEW94" s="4"/>
      <c r="IEX94" s="4"/>
      <c r="IEY94" s="4"/>
      <c r="IEZ94" s="4"/>
      <c r="IFA94" s="4"/>
      <c r="IFB94" s="4"/>
      <c r="IFC94" s="4"/>
      <c r="IFD94" s="4"/>
      <c r="IFE94" s="4"/>
      <c r="IFF94" s="4"/>
      <c r="IFG94" s="4"/>
      <c r="IFH94" s="4"/>
      <c r="IFI94" s="4"/>
      <c r="IFJ94" s="4"/>
      <c r="IFK94" s="4"/>
      <c r="IFL94" s="4"/>
      <c r="IFM94" s="4"/>
      <c r="IFN94" s="4"/>
      <c r="IFO94" s="4"/>
      <c r="IFP94" s="4"/>
      <c r="IFQ94" s="4"/>
      <c r="IFR94" s="4"/>
      <c r="IFS94" s="4"/>
      <c r="IFT94" s="4"/>
      <c r="IFU94" s="4"/>
      <c r="IFV94" s="4"/>
      <c r="IFW94" s="4"/>
      <c r="IFX94" s="4"/>
      <c r="IFY94" s="4"/>
      <c r="IFZ94" s="4"/>
      <c r="IGA94" s="4"/>
      <c r="IGB94" s="4"/>
      <c r="IGC94" s="4"/>
      <c r="IGD94" s="4"/>
      <c r="IGE94" s="4"/>
      <c r="IGF94" s="4"/>
      <c r="IGG94" s="4"/>
      <c r="IGH94" s="4"/>
      <c r="IGI94" s="4"/>
      <c r="IGJ94" s="4"/>
      <c r="IGK94" s="4"/>
      <c r="IGL94" s="4"/>
      <c r="IGM94" s="4"/>
      <c r="IGN94" s="4"/>
      <c r="IGO94" s="4"/>
      <c r="IGP94" s="4"/>
      <c r="IGQ94" s="4"/>
      <c r="IGR94" s="4"/>
      <c r="IGS94" s="4"/>
      <c r="IGT94" s="4"/>
      <c r="IGU94" s="4"/>
      <c r="IGV94" s="4"/>
      <c r="IGW94" s="4"/>
      <c r="IGX94" s="4"/>
      <c r="IGY94" s="4"/>
      <c r="IGZ94" s="4"/>
      <c r="IHA94" s="4"/>
      <c r="IHB94" s="4"/>
      <c r="IHC94" s="4"/>
      <c r="IHD94" s="4"/>
      <c r="IHE94" s="4"/>
      <c r="IHF94" s="4"/>
      <c r="IHG94" s="4"/>
      <c r="IHH94" s="4"/>
      <c r="IHI94" s="4"/>
      <c r="IHJ94" s="4"/>
      <c r="IHK94" s="4"/>
      <c r="IHL94" s="4"/>
      <c r="IHM94" s="4"/>
      <c r="IHN94" s="4"/>
      <c r="IHO94" s="4"/>
      <c r="IHP94" s="4"/>
      <c r="IHQ94" s="4"/>
      <c r="IHR94" s="4"/>
      <c r="IHS94" s="4"/>
      <c r="IHT94" s="4"/>
      <c r="IHU94" s="4"/>
      <c r="IHV94" s="4"/>
      <c r="IHW94" s="4"/>
      <c r="IHX94" s="4"/>
      <c r="IHY94" s="4"/>
      <c r="IHZ94" s="4"/>
      <c r="IIA94" s="4"/>
      <c r="IIB94" s="4"/>
      <c r="IIC94" s="4"/>
      <c r="IID94" s="4"/>
      <c r="IIE94" s="4"/>
      <c r="IIF94" s="4"/>
      <c r="IIG94" s="4"/>
      <c r="IIH94" s="4"/>
      <c r="III94" s="4"/>
      <c r="IIJ94" s="4"/>
      <c r="IIK94" s="4"/>
      <c r="IIL94" s="4"/>
      <c r="IIM94" s="4"/>
      <c r="IIN94" s="4"/>
      <c r="IIO94" s="4"/>
      <c r="IIP94" s="4"/>
      <c r="IIQ94" s="4"/>
      <c r="IIR94" s="4"/>
      <c r="IIS94" s="4"/>
      <c r="IIT94" s="4"/>
      <c r="IIU94" s="4"/>
      <c r="IIV94" s="4"/>
      <c r="IIW94" s="4"/>
      <c r="IIX94" s="4"/>
      <c r="IIY94" s="4"/>
      <c r="IIZ94" s="4"/>
      <c r="IJA94" s="4"/>
      <c r="IJB94" s="4"/>
      <c r="IJC94" s="4"/>
      <c r="IJD94" s="4"/>
      <c r="IJE94" s="4"/>
      <c r="IJF94" s="4"/>
      <c r="IJG94" s="4"/>
      <c r="IJH94" s="4"/>
      <c r="IJI94" s="4"/>
      <c r="IJJ94" s="4"/>
      <c r="IJK94" s="4"/>
      <c r="IJL94" s="4"/>
      <c r="IJM94" s="4"/>
      <c r="IJN94" s="4"/>
      <c r="IJO94" s="4"/>
      <c r="IJP94" s="4"/>
      <c r="IJQ94" s="4"/>
      <c r="IJR94" s="4"/>
      <c r="IJS94" s="4"/>
      <c r="IJT94" s="4"/>
      <c r="IJU94" s="4"/>
      <c r="IJV94" s="4"/>
      <c r="IJW94" s="4"/>
      <c r="IJX94" s="4"/>
      <c r="IJY94" s="4"/>
      <c r="IJZ94" s="4"/>
      <c r="IKA94" s="4"/>
      <c r="IKB94" s="4"/>
      <c r="IKC94" s="4"/>
      <c r="IKD94" s="4"/>
      <c r="IKE94" s="4"/>
      <c r="IKF94" s="4"/>
      <c r="IKG94" s="4"/>
      <c r="IKH94" s="4"/>
      <c r="IKI94" s="4"/>
      <c r="IKJ94" s="4"/>
      <c r="IKK94" s="4"/>
      <c r="IKL94" s="4"/>
      <c r="IKM94" s="4"/>
      <c r="IKN94" s="4"/>
      <c r="IKO94" s="4"/>
      <c r="IKP94" s="4"/>
      <c r="IKQ94" s="4"/>
      <c r="IKR94" s="4"/>
      <c r="IKS94" s="4"/>
      <c r="IKT94" s="4"/>
      <c r="IKU94" s="4"/>
      <c r="IKV94" s="4"/>
      <c r="IKW94" s="4"/>
      <c r="IKX94" s="4"/>
      <c r="IKY94" s="4"/>
      <c r="IKZ94" s="4"/>
      <c r="ILA94" s="4"/>
      <c r="ILB94" s="4"/>
      <c r="ILC94" s="4"/>
      <c r="ILD94" s="4"/>
      <c r="ILE94" s="4"/>
      <c r="ILF94" s="4"/>
      <c r="ILG94" s="4"/>
      <c r="ILH94" s="4"/>
      <c r="ILI94" s="4"/>
      <c r="ILJ94" s="4"/>
      <c r="ILK94" s="4"/>
      <c r="ILL94" s="4"/>
      <c r="ILM94" s="4"/>
      <c r="ILN94" s="4"/>
      <c r="ILO94" s="4"/>
      <c r="ILP94" s="4"/>
      <c r="ILQ94" s="4"/>
      <c r="ILR94" s="4"/>
      <c r="ILS94" s="4"/>
      <c r="ILT94" s="4"/>
      <c r="ILU94" s="4"/>
      <c r="ILV94" s="4"/>
      <c r="ILW94" s="4"/>
      <c r="ILX94" s="4"/>
      <c r="ILY94" s="4"/>
      <c r="ILZ94" s="4"/>
      <c r="IMA94" s="4"/>
      <c r="IMB94" s="4"/>
      <c r="IMC94" s="4"/>
      <c r="IMD94" s="4"/>
      <c r="IME94" s="4"/>
      <c r="IMF94" s="4"/>
      <c r="IMG94" s="4"/>
      <c r="IMH94" s="4"/>
      <c r="IMI94" s="4"/>
      <c r="IMJ94" s="4"/>
      <c r="IMK94" s="4"/>
      <c r="IML94" s="4"/>
      <c r="IMM94" s="4"/>
      <c r="IMN94" s="4"/>
      <c r="IMO94" s="4"/>
      <c r="IMP94" s="4"/>
      <c r="IMQ94" s="4"/>
      <c r="IMR94" s="4"/>
      <c r="IMS94" s="4"/>
      <c r="IMT94" s="4"/>
      <c r="IMU94" s="4"/>
      <c r="IMV94" s="4"/>
      <c r="IMW94" s="4"/>
      <c r="IMX94" s="4"/>
      <c r="IMY94" s="4"/>
      <c r="IMZ94" s="4"/>
      <c r="INA94" s="4"/>
      <c r="INB94" s="4"/>
      <c r="INC94" s="4"/>
      <c r="IND94" s="4"/>
      <c r="INE94" s="4"/>
      <c r="INF94" s="4"/>
      <c r="ING94" s="4"/>
      <c r="INH94" s="4"/>
      <c r="INI94" s="4"/>
      <c r="INJ94" s="4"/>
      <c r="INK94" s="4"/>
      <c r="INL94" s="4"/>
      <c r="INM94" s="4"/>
      <c r="INN94" s="4"/>
      <c r="INO94" s="4"/>
      <c r="INP94" s="4"/>
      <c r="INQ94" s="4"/>
      <c r="INR94" s="4"/>
      <c r="INS94" s="4"/>
      <c r="INT94" s="4"/>
      <c r="INU94" s="4"/>
      <c r="INV94" s="4"/>
      <c r="INW94" s="4"/>
      <c r="INX94" s="4"/>
      <c r="INY94" s="4"/>
      <c r="INZ94" s="4"/>
      <c r="IOA94" s="4"/>
      <c r="IOB94" s="4"/>
      <c r="IOC94" s="4"/>
      <c r="IOD94" s="4"/>
      <c r="IOE94" s="4"/>
      <c r="IOF94" s="4"/>
      <c r="IOG94" s="4"/>
      <c r="IOH94" s="4"/>
      <c r="IOI94" s="4"/>
      <c r="IOJ94" s="4"/>
      <c r="IOK94" s="4"/>
      <c r="IOL94" s="4"/>
      <c r="IOM94" s="4"/>
      <c r="ION94" s="4"/>
      <c r="IOO94" s="4"/>
      <c r="IOP94" s="4"/>
      <c r="IOQ94" s="4"/>
      <c r="IOR94" s="4"/>
      <c r="IOS94" s="4"/>
      <c r="IOT94" s="4"/>
      <c r="IOU94" s="4"/>
      <c r="IOV94" s="4"/>
      <c r="IOW94" s="4"/>
      <c r="IOX94" s="4"/>
      <c r="IOY94" s="4"/>
      <c r="IOZ94" s="4"/>
      <c r="IPA94" s="4"/>
      <c r="IPB94" s="4"/>
      <c r="IPC94" s="4"/>
      <c r="IPD94" s="4"/>
      <c r="IPE94" s="4"/>
      <c r="IPF94" s="4"/>
      <c r="IPG94" s="4"/>
      <c r="IPH94" s="4"/>
      <c r="IPI94" s="4"/>
      <c r="IPJ94" s="4"/>
      <c r="IPK94" s="4"/>
      <c r="IPL94" s="4"/>
      <c r="IPM94" s="4"/>
      <c r="IPN94" s="4"/>
      <c r="IPO94" s="4"/>
      <c r="IPP94" s="4"/>
      <c r="IPQ94" s="4"/>
      <c r="IPR94" s="4"/>
      <c r="IPS94" s="4"/>
      <c r="IPT94" s="4"/>
      <c r="IPU94" s="4"/>
      <c r="IPV94" s="4"/>
      <c r="IPW94" s="4"/>
      <c r="IPX94" s="4"/>
      <c r="IPY94" s="4"/>
      <c r="IPZ94" s="4"/>
      <c r="IQA94" s="4"/>
      <c r="IQB94" s="4"/>
      <c r="IQC94" s="4"/>
      <c r="IQD94" s="4"/>
      <c r="IQE94" s="4"/>
      <c r="IQF94" s="4"/>
      <c r="IQG94" s="4"/>
      <c r="IQH94" s="4"/>
      <c r="IQI94" s="4"/>
      <c r="IQJ94" s="4"/>
      <c r="IQK94" s="4"/>
      <c r="IQL94" s="4"/>
      <c r="IQM94" s="4"/>
      <c r="IQN94" s="4"/>
      <c r="IQO94" s="4"/>
      <c r="IQP94" s="4"/>
      <c r="IQQ94" s="4"/>
      <c r="IQR94" s="4"/>
      <c r="IQS94" s="4"/>
      <c r="IQT94" s="4"/>
      <c r="IQU94" s="4"/>
      <c r="IQV94" s="4"/>
      <c r="IQW94" s="4"/>
      <c r="IQX94" s="4"/>
      <c r="IQY94" s="4"/>
      <c r="IQZ94" s="4"/>
      <c r="IRA94" s="4"/>
      <c r="IRB94" s="4"/>
      <c r="IRC94" s="4"/>
      <c r="IRD94" s="4"/>
      <c r="IRE94" s="4"/>
      <c r="IRF94" s="4"/>
      <c r="IRG94" s="4"/>
      <c r="IRH94" s="4"/>
      <c r="IRI94" s="4"/>
      <c r="IRJ94" s="4"/>
      <c r="IRK94" s="4"/>
      <c r="IRL94" s="4"/>
      <c r="IRM94" s="4"/>
      <c r="IRN94" s="4"/>
      <c r="IRO94" s="4"/>
      <c r="IRP94" s="4"/>
      <c r="IRQ94" s="4"/>
      <c r="IRR94" s="4"/>
      <c r="IRS94" s="4"/>
      <c r="IRT94" s="4"/>
      <c r="IRU94" s="4"/>
      <c r="IRV94" s="4"/>
      <c r="IRW94" s="4"/>
      <c r="IRX94" s="4"/>
      <c r="IRY94" s="4"/>
      <c r="IRZ94" s="4"/>
      <c r="ISA94" s="4"/>
      <c r="ISB94" s="4"/>
      <c r="ISC94" s="4"/>
      <c r="ISD94" s="4"/>
      <c r="ISE94" s="4"/>
      <c r="ISF94" s="4"/>
      <c r="ISG94" s="4"/>
      <c r="ISH94" s="4"/>
      <c r="ISI94" s="4"/>
      <c r="ISJ94" s="4"/>
      <c r="ISK94" s="4"/>
      <c r="ISL94" s="4"/>
      <c r="ISM94" s="4"/>
      <c r="ISN94" s="4"/>
      <c r="ISO94" s="4"/>
      <c r="ISP94" s="4"/>
      <c r="ISQ94" s="4"/>
      <c r="ISR94" s="4"/>
      <c r="ISS94" s="4"/>
      <c r="IST94" s="4"/>
      <c r="ISU94" s="4"/>
      <c r="ISV94" s="4"/>
      <c r="ISW94" s="4"/>
      <c r="ISX94" s="4"/>
      <c r="ISY94" s="4"/>
      <c r="ISZ94" s="4"/>
      <c r="ITA94" s="4"/>
      <c r="ITB94" s="4"/>
      <c r="ITC94" s="4"/>
      <c r="ITD94" s="4"/>
      <c r="ITE94" s="4"/>
      <c r="ITF94" s="4"/>
      <c r="ITG94" s="4"/>
      <c r="ITH94" s="4"/>
      <c r="ITI94" s="4"/>
      <c r="ITJ94" s="4"/>
      <c r="ITK94" s="4"/>
      <c r="ITL94" s="4"/>
      <c r="ITM94" s="4"/>
      <c r="ITN94" s="4"/>
      <c r="ITO94" s="4"/>
      <c r="ITP94" s="4"/>
      <c r="ITQ94" s="4"/>
      <c r="ITR94" s="4"/>
      <c r="ITS94" s="4"/>
      <c r="ITT94" s="4"/>
      <c r="ITU94" s="4"/>
      <c r="ITV94" s="4"/>
      <c r="ITW94" s="4"/>
      <c r="ITX94" s="4"/>
      <c r="ITY94" s="4"/>
      <c r="ITZ94" s="4"/>
      <c r="IUA94" s="4"/>
      <c r="IUB94" s="4"/>
      <c r="IUC94" s="4"/>
      <c r="IUD94" s="4"/>
      <c r="IUE94" s="4"/>
      <c r="IUF94" s="4"/>
      <c r="IUG94" s="4"/>
      <c r="IUH94" s="4"/>
      <c r="IUI94" s="4"/>
      <c r="IUJ94" s="4"/>
      <c r="IUK94" s="4"/>
      <c r="IUL94" s="4"/>
      <c r="IUM94" s="4"/>
      <c r="IUN94" s="4"/>
      <c r="IUO94" s="4"/>
      <c r="IUP94" s="4"/>
      <c r="IUQ94" s="4"/>
      <c r="IUR94" s="4"/>
      <c r="IUS94" s="4"/>
      <c r="IUT94" s="4"/>
      <c r="IUU94" s="4"/>
      <c r="IUV94" s="4"/>
      <c r="IUW94" s="4"/>
      <c r="IUX94" s="4"/>
      <c r="IUY94" s="4"/>
      <c r="IUZ94" s="4"/>
      <c r="IVA94" s="4"/>
      <c r="IVB94" s="4"/>
      <c r="IVC94" s="4"/>
      <c r="IVD94" s="4"/>
      <c r="IVE94" s="4"/>
      <c r="IVF94" s="4"/>
      <c r="IVG94" s="4"/>
      <c r="IVH94" s="4"/>
      <c r="IVI94" s="4"/>
      <c r="IVJ94" s="4"/>
      <c r="IVK94" s="4"/>
      <c r="IVL94" s="4"/>
      <c r="IVM94" s="4"/>
      <c r="IVN94" s="4"/>
      <c r="IVO94" s="4"/>
      <c r="IVP94" s="4"/>
      <c r="IVQ94" s="4"/>
      <c r="IVR94" s="4"/>
      <c r="IVS94" s="4"/>
      <c r="IVT94" s="4"/>
      <c r="IVU94" s="4"/>
      <c r="IVV94" s="4"/>
      <c r="IVW94" s="4"/>
      <c r="IVX94" s="4"/>
      <c r="IVY94" s="4"/>
      <c r="IVZ94" s="4"/>
      <c r="IWA94" s="4"/>
      <c r="IWB94" s="4"/>
      <c r="IWC94" s="4"/>
      <c r="IWD94" s="4"/>
      <c r="IWE94" s="4"/>
      <c r="IWF94" s="4"/>
      <c r="IWG94" s="4"/>
      <c r="IWH94" s="4"/>
      <c r="IWI94" s="4"/>
      <c r="IWJ94" s="4"/>
      <c r="IWK94" s="4"/>
      <c r="IWL94" s="4"/>
      <c r="IWM94" s="4"/>
      <c r="IWN94" s="4"/>
      <c r="IWO94" s="4"/>
      <c r="IWP94" s="4"/>
      <c r="IWQ94" s="4"/>
      <c r="IWR94" s="4"/>
      <c r="IWS94" s="4"/>
      <c r="IWT94" s="4"/>
      <c r="IWU94" s="4"/>
      <c r="IWV94" s="4"/>
      <c r="IWW94" s="4"/>
      <c r="IWX94" s="4"/>
      <c r="IWY94" s="4"/>
      <c r="IWZ94" s="4"/>
      <c r="IXA94" s="4"/>
      <c r="IXB94" s="4"/>
      <c r="IXC94" s="4"/>
      <c r="IXD94" s="4"/>
      <c r="IXE94" s="4"/>
      <c r="IXF94" s="4"/>
      <c r="IXG94" s="4"/>
      <c r="IXH94" s="4"/>
      <c r="IXI94" s="4"/>
      <c r="IXJ94" s="4"/>
      <c r="IXK94" s="4"/>
      <c r="IXL94" s="4"/>
      <c r="IXM94" s="4"/>
      <c r="IXN94" s="4"/>
      <c r="IXO94" s="4"/>
      <c r="IXP94" s="4"/>
      <c r="IXQ94" s="4"/>
      <c r="IXR94" s="4"/>
      <c r="IXS94" s="4"/>
      <c r="IXT94" s="4"/>
      <c r="IXU94" s="4"/>
      <c r="IXV94" s="4"/>
      <c r="IXW94" s="4"/>
      <c r="IXX94" s="4"/>
      <c r="IXY94" s="4"/>
      <c r="IXZ94" s="4"/>
      <c r="IYA94" s="4"/>
      <c r="IYB94" s="4"/>
      <c r="IYC94" s="4"/>
      <c r="IYD94" s="4"/>
      <c r="IYE94" s="4"/>
      <c r="IYF94" s="4"/>
      <c r="IYG94" s="4"/>
      <c r="IYH94" s="4"/>
      <c r="IYI94" s="4"/>
      <c r="IYJ94" s="4"/>
      <c r="IYK94" s="4"/>
      <c r="IYL94" s="4"/>
      <c r="IYM94" s="4"/>
      <c r="IYN94" s="4"/>
      <c r="IYO94" s="4"/>
      <c r="IYP94" s="4"/>
      <c r="IYQ94" s="4"/>
      <c r="IYR94" s="4"/>
      <c r="IYS94" s="4"/>
      <c r="IYT94" s="4"/>
      <c r="IYU94" s="4"/>
      <c r="IYV94" s="4"/>
      <c r="IYW94" s="4"/>
      <c r="IYX94" s="4"/>
      <c r="IYY94" s="4"/>
      <c r="IYZ94" s="4"/>
      <c r="IZA94" s="4"/>
      <c r="IZB94" s="4"/>
      <c r="IZC94" s="4"/>
      <c r="IZD94" s="4"/>
      <c r="IZE94" s="4"/>
      <c r="IZF94" s="4"/>
      <c r="IZG94" s="4"/>
      <c r="IZH94" s="4"/>
      <c r="IZI94" s="4"/>
      <c r="IZJ94" s="4"/>
      <c r="IZK94" s="4"/>
      <c r="IZL94" s="4"/>
      <c r="IZM94" s="4"/>
      <c r="IZN94" s="4"/>
      <c r="IZO94" s="4"/>
      <c r="IZP94" s="4"/>
      <c r="IZQ94" s="4"/>
      <c r="IZR94" s="4"/>
      <c r="IZS94" s="4"/>
      <c r="IZT94" s="4"/>
      <c r="IZU94" s="4"/>
      <c r="IZV94" s="4"/>
      <c r="IZW94" s="4"/>
      <c r="IZX94" s="4"/>
      <c r="IZY94" s="4"/>
      <c r="IZZ94" s="4"/>
      <c r="JAA94" s="4"/>
      <c r="JAB94" s="4"/>
      <c r="JAC94" s="4"/>
      <c r="JAD94" s="4"/>
      <c r="JAE94" s="4"/>
      <c r="JAF94" s="4"/>
      <c r="JAG94" s="4"/>
      <c r="JAH94" s="4"/>
      <c r="JAI94" s="4"/>
      <c r="JAJ94" s="4"/>
      <c r="JAK94" s="4"/>
      <c r="JAL94" s="4"/>
      <c r="JAM94" s="4"/>
      <c r="JAN94" s="4"/>
      <c r="JAO94" s="4"/>
      <c r="JAP94" s="4"/>
      <c r="JAQ94" s="4"/>
      <c r="JAR94" s="4"/>
      <c r="JAS94" s="4"/>
      <c r="JAT94" s="4"/>
      <c r="JAU94" s="4"/>
      <c r="JAV94" s="4"/>
      <c r="JAW94" s="4"/>
      <c r="JAX94" s="4"/>
      <c r="JAY94" s="4"/>
      <c r="JAZ94" s="4"/>
      <c r="JBA94" s="4"/>
      <c r="JBB94" s="4"/>
      <c r="JBC94" s="4"/>
      <c r="JBD94" s="4"/>
      <c r="JBE94" s="4"/>
      <c r="JBF94" s="4"/>
      <c r="JBG94" s="4"/>
      <c r="JBH94" s="4"/>
      <c r="JBI94" s="4"/>
      <c r="JBJ94" s="4"/>
      <c r="JBK94" s="4"/>
      <c r="JBL94" s="4"/>
      <c r="JBM94" s="4"/>
      <c r="JBN94" s="4"/>
      <c r="JBO94" s="4"/>
      <c r="JBP94" s="4"/>
      <c r="JBQ94" s="4"/>
      <c r="JBR94" s="4"/>
      <c r="JBS94" s="4"/>
      <c r="JBT94" s="4"/>
      <c r="JBU94" s="4"/>
      <c r="JBV94" s="4"/>
      <c r="JBW94" s="4"/>
      <c r="JBX94" s="4"/>
      <c r="JBY94" s="4"/>
      <c r="JBZ94" s="4"/>
      <c r="JCA94" s="4"/>
      <c r="JCB94" s="4"/>
      <c r="JCC94" s="4"/>
      <c r="JCD94" s="4"/>
      <c r="JCE94" s="4"/>
      <c r="JCF94" s="4"/>
      <c r="JCG94" s="4"/>
      <c r="JCH94" s="4"/>
      <c r="JCI94" s="4"/>
      <c r="JCJ94" s="4"/>
      <c r="JCK94" s="4"/>
      <c r="JCL94" s="4"/>
      <c r="JCM94" s="4"/>
      <c r="JCN94" s="4"/>
      <c r="JCO94" s="4"/>
      <c r="JCP94" s="4"/>
      <c r="JCQ94" s="4"/>
      <c r="JCR94" s="4"/>
      <c r="JCS94" s="4"/>
      <c r="JCT94" s="4"/>
      <c r="JCU94" s="4"/>
      <c r="JCV94" s="4"/>
      <c r="JCW94" s="4"/>
      <c r="JCX94" s="4"/>
      <c r="JCY94" s="4"/>
      <c r="JCZ94" s="4"/>
      <c r="JDA94" s="4"/>
      <c r="JDB94" s="4"/>
      <c r="JDC94" s="4"/>
      <c r="JDD94" s="4"/>
      <c r="JDE94" s="4"/>
      <c r="JDF94" s="4"/>
      <c r="JDG94" s="4"/>
      <c r="JDH94" s="4"/>
      <c r="JDI94" s="4"/>
      <c r="JDJ94" s="4"/>
      <c r="JDK94" s="4"/>
      <c r="JDL94" s="4"/>
      <c r="JDM94" s="4"/>
      <c r="JDN94" s="4"/>
      <c r="JDO94" s="4"/>
      <c r="JDP94" s="4"/>
      <c r="JDQ94" s="4"/>
      <c r="JDR94" s="4"/>
      <c r="JDS94" s="4"/>
      <c r="JDT94" s="4"/>
      <c r="JDU94" s="4"/>
      <c r="JDV94" s="4"/>
      <c r="JDW94" s="4"/>
      <c r="JDX94" s="4"/>
      <c r="JDY94" s="4"/>
      <c r="JDZ94" s="4"/>
      <c r="JEA94" s="4"/>
      <c r="JEB94" s="4"/>
      <c r="JEC94" s="4"/>
      <c r="JED94" s="4"/>
      <c r="JEE94" s="4"/>
      <c r="JEF94" s="4"/>
      <c r="JEG94" s="4"/>
      <c r="JEH94" s="4"/>
      <c r="JEI94" s="4"/>
      <c r="JEJ94" s="4"/>
      <c r="JEK94" s="4"/>
      <c r="JEL94" s="4"/>
      <c r="JEM94" s="4"/>
      <c r="JEN94" s="4"/>
      <c r="JEO94" s="4"/>
      <c r="JEP94" s="4"/>
      <c r="JEQ94" s="4"/>
      <c r="JER94" s="4"/>
      <c r="JES94" s="4"/>
      <c r="JET94" s="4"/>
      <c r="JEU94" s="4"/>
      <c r="JEV94" s="4"/>
      <c r="JEW94" s="4"/>
      <c r="JEX94" s="4"/>
      <c r="JEY94" s="4"/>
      <c r="JEZ94" s="4"/>
      <c r="JFA94" s="4"/>
      <c r="JFB94" s="4"/>
      <c r="JFC94" s="4"/>
      <c r="JFD94" s="4"/>
      <c r="JFE94" s="4"/>
      <c r="JFF94" s="4"/>
      <c r="JFG94" s="4"/>
      <c r="JFH94" s="4"/>
      <c r="JFI94" s="4"/>
      <c r="JFJ94" s="4"/>
      <c r="JFK94" s="4"/>
      <c r="JFL94" s="4"/>
      <c r="JFM94" s="4"/>
      <c r="JFN94" s="4"/>
      <c r="JFO94" s="4"/>
      <c r="JFP94" s="4"/>
      <c r="JFQ94" s="4"/>
      <c r="JFR94" s="4"/>
      <c r="JFS94" s="4"/>
      <c r="JFT94" s="4"/>
      <c r="JFU94" s="4"/>
      <c r="JFV94" s="4"/>
      <c r="JFW94" s="4"/>
      <c r="JFX94" s="4"/>
      <c r="JFY94" s="4"/>
      <c r="JFZ94" s="4"/>
      <c r="JGA94" s="4"/>
      <c r="JGB94" s="4"/>
      <c r="JGC94" s="4"/>
      <c r="JGD94" s="4"/>
      <c r="JGE94" s="4"/>
      <c r="JGF94" s="4"/>
      <c r="JGG94" s="4"/>
      <c r="JGH94" s="4"/>
      <c r="JGI94" s="4"/>
      <c r="JGJ94" s="4"/>
      <c r="JGK94" s="4"/>
      <c r="JGL94" s="4"/>
      <c r="JGM94" s="4"/>
      <c r="JGN94" s="4"/>
      <c r="JGO94" s="4"/>
      <c r="JGP94" s="4"/>
      <c r="JGQ94" s="4"/>
      <c r="JGR94" s="4"/>
      <c r="JGS94" s="4"/>
      <c r="JGT94" s="4"/>
      <c r="JGU94" s="4"/>
      <c r="JGV94" s="4"/>
      <c r="JGW94" s="4"/>
      <c r="JGX94" s="4"/>
      <c r="JGY94" s="4"/>
      <c r="JGZ94" s="4"/>
      <c r="JHA94" s="4"/>
      <c r="JHB94" s="4"/>
      <c r="JHC94" s="4"/>
      <c r="JHD94" s="4"/>
      <c r="JHE94" s="4"/>
      <c r="JHF94" s="4"/>
      <c r="JHG94" s="4"/>
      <c r="JHH94" s="4"/>
      <c r="JHI94" s="4"/>
      <c r="JHJ94" s="4"/>
      <c r="JHK94" s="4"/>
      <c r="JHL94" s="4"/>
      <c r="JHM94" s="4"/>
      <c r="JHN94" s="4"/>
      <c r="JHO94" s="4"/>
      <c r="JHP94" s="4"/>
      <c r="JHQ94" s="4"/>
      <c r="JHR94" s="4"/>
      <c r="JHS94" s="4"/>
      <c r="JHT94" s="4"/>
      <c r="JHU94" s="4"/>
      <c r="JHV94" s="4"/>
      <c r="JHW94" s="4"/>
      <c r="JHX94" s="4"/>
      <c r="JHY94" s="4"/>
      <c r="JHZ94" s="4"/>
      <c r="JIA94" s="4"/>
      <c r="JIB94" s="4"/>
      <c r="JIC94" s="4"/>
      <c r="JID94" s="4"/>
      <c r="JIE94" s="4"/>
      <c r="JIF94" s="4"/>
      <c r="JIG94" s="4"/>
      <c r="JIH94" s="4"/>
      <c r="JII94" s="4"/>
      <c r="JIJ94" s="4"/>
      <c r="JIK94" s="4"/>
      <c r="JIL94" s="4"/>
      <c r="JIM94" s="4"/>
      <c r="JIN94" s="4"/>
      <c r="JIO94" s="4"/>
      <c r="JIP94" s="4"/>
      <c r="JIQ94" s="4"/>
      <c r="JIR94" s="4"/>
      <c r="JIS94" s="4"/>
      <c r="JIT94" s="4"/>
      <c r="JIU94" s="4"/>
      <c r="JIV94" s="4"/>
      <c r="JIW94" s="4"/>
      <c r="JIX94" s="4"/>
      <c r="JIY94" s="4"/>
      <c r="JIZ94" s="4"/>
      <c r="JJA94" s="4"/>
      <c r="JJB94" s="4"/>
      <c r="JJC94" s="4"/>
      <c r="JJD94" s="4"/>
      <c r="JJE94" s="4"/>
      <c r="JJF94" s="4"/>
      <c r="JJG94" s="4"/>
      <c r="JJH94" s="4"/>
      <c r="JJI94" s="4"/>
      <c r="JJJ94" s="4"/>
      <c r="JJK94" s="4"/>
      <c r="JJL94" s="4"/>
      <c r="JJM94" s="4"/>
      <c r="JJN94" s="4"/>
      <c r="JJO94" s="4"/>
      <c r="JJP94" s="4"/>
      <c r="JJQ94" s="4"/>
      <c r="JJR94" s="4"/>
      <c r="JJS94" s="4"/>
      <c r="JJT94" s="4"/>
      <c r="JJU94" s="4"/>
      <c r="JJV94" s="4"/>
      <c r="JJW94" s="4"/>
      <c r="JJX94" s="4"/>
      <c r="JJY94" s="4"/>
      <c r="JJZ94" s="4"/>
      <c r="JKA94" s="4"/>
      <c r="JKB94" s="4"/>
      <c r="JKC94" s="4"/>
      <c r="JKD94" s="4"/>
      <c r="JKE94" s="4"/>
      <c r="JKF94" s="4"/>
      <c r="JKG94" s="4"/>
      <c r="JKH94" s="4"/>
      <c r="JKI94" s="4"/>
      <c r="JKJ94" s="4"/>
      <c r="JKK94" s="4"/>
      <c r="JKL94" s="4"/>
      <c r="JKM94" s="4"/>
      <c r="JKN94" s="4"/>
      <c r="JKO94" s="4"/>
      <c r="JKP94" s="4"/>
      <c r="JKQ94" s="4"/>
      <c r="JKR94" s="4"/>
      <c r="JKS94" s="4"/>
      <c r="JKT94" s="4"/>
      <c r="JKU94" s="4"/>
      <c r="JKV94" s="4"/>
      <c r="JKW94" s="4"/>
      <c r="JKX94" s="4"/>
      <c r="JKY94" s="4"/>
      <c r="JKZ94" s="4"/>
      <c r="JLA94" s="4"/>
      <c r="JLB94" s="4"/>
      <c r="JLC94" s="4"/>
      <c r="JLD94" s="4"/>
      <c r="JLE94" s="4"/>
      <c r="JLF94" s="4"/>
      <c r="JLG94" s="4"/>
      <c r="JLH94" s="4"/>
      <c r="JLI94" s="4"/>
      <c r="JLJ94" s="4"/>
      <c r="JLK94" s="4"/>
      <c r="JLL94" s="4"/>
      <c r="JLM94" s="4"/>
      <c r="JLN94" s="4"/>
      <c r="JLO94" s="4"/>
      <c r="JLP94" s="4"/>
      <c r="JLQ94" s="4"/>
      <c r="JLR94" s="4"/>
      <c r="JLS94" s="4"/>
      <c r="JLT94" s="4"/>
      <c r="JLU94" s="4"/>
      <c r="JLV94" s="4"/>
      <c r="JLW94" s="4"/>
      <c r="JLX94" s="4"/>
      <c r="JLY94" s="4"/>
      <c r="JLZ94" s="4"/>
      <c r="JMA94" s="4"/>
      <c r="JMB94" s="4"/>
      <c r="JMC94" s="4"/>
      <c r="JMD94" s="4"/>
      <c r="JME94" s="4"/>
      <c r="JMF94" s="4"/>
      <c r="JMG94" s="4"/>
      <c r="JMH94" s="4"/>
      <c r="JMI94" s="4"/>
      <c r="JMJ94" s="4"/>
      <c r="JMK94" s="4"/>
      <c r="JML94" s="4"/>
      <c r="JMM94" s="4"/>
      <c r="JMN94" s="4"/>
      <c r="JMO94" s="4"/>
      <c r="JMP94" s="4"/>
      <c r="JMQ94" s="4"/>
      <c r="JMR94" s="4"/>
      <c r="JMS94" s="4"/>
      <c r="JMT94" s="4"/>
      <c r="JMU94" s="4"/>
      <c r="JMV94" s="4"/>
      <c r="JMW94" s="4"/>
      <c r="JMX94" s="4"/>
      <c r="JMY94" s="4"/>
      <c r="JMZ94" s="4"/>
      <c r="JNA94" s="4"/>
      <c r="JNB94" s="4"/>
      <c r="JNC94" s="4"/>
      <c r="JND94" s="4"/>
      <c r="JNE94" s="4"/>
      <c r="JNF94" s="4"/>
      <c r="JNG94" s="4"/>
      <c r="JNH94" s="4"/>
      <c r="JNI94" s="4"/>
      <c r="JNJ94" s="4"/>
      <c r="JNK94" s="4"/>
      <c r="JNL94" s="4"/>
      <c r="JNM94" s="4"/>
      <c r="JNN94" s="4"/>
      <c r="JNO94" s="4"/>
      <c r="JNP94" s="4"/>
      <c r="JNQ94" s="4"/>
      <c r="JNR94" s="4"/>
      <c r="JNS94" s="4"/>
      <c r="JNT94" s="4"/>
      <c r="JNU94" s="4"/>
      <c r="JNV94" s="4"/>
      <c r="JNW94" s="4"/>
      <c r="JNX94" s="4"/>
      <c r="JNY94" s="4"/>
      <c r="JNZ94" s="4"/>
      <c r="JOA94" s="4"/>
      <c r="JOB94" s="4"/>
      <c r="JOC94" s="4"/>
      <c r="JOD94" s="4"/>
      <c r="JOE94" s="4"/>
      <c r="JOF94" s="4"/>
      <c r="JOG94" s="4"/>
      <c r="JOH94" s="4"/>
      <c r="JOI94" s="4"/>
      <c r="JOJ94" s="4"/>
      <c r="JOK94" s="4"/>
      <c r="JOL94" s="4"/>
      <c r="JOM94" s="4"/>
      <c r="JON94" s="4"/>
      <c r="JOO94" s="4"/>
      <c r="JOP94" s="4"/>
      <c r="JOQ94" s="4"/>
      <c r="JOR94" s="4"/>
      <c r="JOS94" s="4"/>
      <c r="JOT94" s="4"/>
      <c r="JOU94" s="4"/>
      <c r="JOV94" s="4"/>
      <c r="JOW94" s="4"/>
      <c r="JOX94" s="4"/>
      <c r="JOY94" s="4"/>
      <c r="JOZ94" s="4"/>
      <c r="JPA94" s="4"/>
      <c r="JPB94" s="4"/>
      <c r="JPC94" s="4"/>
      <c r="JPD94" s="4"/>
      <c r="JPE94" s="4"/>
      <c r="JPF94" s="4"/>
      <c r="JPG94" s="4"/>
      <c r="JPH94" s="4"/>
      <c r="JPI94" s="4"/>
      <c r="JPJ94" s="4"/>
      <c r="JPK94" s="4"/>
      <c r="JPL94" s="4"/>
      <c r="JPM94" s="4"/>
      <c r="JPN94" s="4"/>
      <c r="JPO94" s="4"/>
      <c r="JPP94" s="4"/>
      <c r="JPQ94" s="4"/>
      <c r="JPR94" s="4"/>
      <c r="JPS94" s="4"/>
      <c r="JPT94" s="4"/>
      <c r="JPU94" s="4"/>
      <c r="JPV94" s="4"/>
      <c r="JPW94" s="4"/>
      <c r="JPX94" s="4"/>
      <c r="JPY94" s="4"/>
      <c r="JPZ94" s="4"/>
      <c r="JQA94" s="4"/>
      <c r="JQB94" s="4"/>
      <c r="JQC94" s="4"/>
      <c r="JQD94" s="4"/>
      <c r="JQE94" s="4"/>
      <c r="JQF94" s="4"/>
      <c r="JQG94" s="4"/>
      <c r="JQH94" s="4"/>
      <c r="JQI94" s="4"/>
      <c r="JQJ94" s="4"/>
      <c r="JQK94" s="4"/>
      <c r="JQL94" s="4"/>
      <c r="JQM94" s="4"/>
      <c r="JQN94" s="4"/>
      <c r="JQO94" s="4"/>
      <c r="JQP94" s="4"/>
      <c r="JQQ94" s="4"/>
      <c r="JQR94" s="4"/>
      <c r="JQS94" s="4"/>
      <c r="JQT94" s="4"/>
      <c r="JQU94" s="4"/>
      <c r="JQV94" s="4"/>
      <c r="JQW94" s="4"/>
      <c r="JQX94" s="4"/>
      <c r="JQY94" s="4"/>
      <c r="JQZ94" s="4"/>
      <c r="JRA94" s="4"/>
      <c r="JRB94" s="4"/>
      <c r="JRC94" s="4"/>
      <c r="JRD94" s="4"/>
      <c r="JRE94" s="4"/>
      <c r="JRF94" s="4"/>
      <c r="JRG94" s="4"/>
      <c r="JRH94" s="4"/>
      <c r="JRI94" s="4"/>
      <c r="JRJ94" s="4"/>
      <c r="JRK94" s="4"/>
      <c r="JRL94" s="4"/>
      <c r="JRM94" s="4"/>
      <c r="JRN94" s="4"/>
      <c r="JRO94" s="4"/>
      <c r="JRP94" s="4"/>
      <c r="JRQ94" s="4"/>
      <c r="JRR94" s="4"/>
      <c r="JRS94" s="4"/>
      <c r="JRT94" s="4"/>
      <c r="JRU94" s="4"/>
      <c r="JRV94" s="4"/>
      <c r="JRW94" s="4"/>
      <c r="JRX94" s="4"/>
      <c r="JRY94" s="4"/>
      <c r="JRZ94" s="4"/>
      <c r="JSA94" s="4"/>
      <c r="JSB94" s="4"/>
      <c r="JSC94" s="4"/>
      <c r="JSD94" s="4"/>
      <c r="JSE94" s="4"/>
      <c r="JSF94" s="4"/>
      <c r="JSG94" s="4"/>
      <c r="JSH94" s="4"/>
      <c r="JSI94" s="4"/>
      <c r="JSJ94" s="4"/>
      <c r="JSK94" s="4"/>
      <c r="JSL94" s="4"/>
      <c r="JSM94" s="4"/>
      <c r="JSN94" s="4"/>
      <c r="JSO94" s="4"/>
      <c r="JSP94" s="4"/>
      <c r="JSQ94" s="4"/>
      <c r="JSR94" s="4"/>
      <c r="JSS94" s="4"/>
      <c r="JST94" s="4"/>
      <c r="JSU94" s="4"/>
      <c r="JSV94" s="4"/>
      <c r="JSW94" s="4"/>
      <c r="JSX94" s="4"/>
      <c r="JSY94" s="4"/>
      <c r="JSZ94" s="4"/>
      <c r="JTA94" s="4"/>
      <c r="JTB94" s="4"/>
      <c r="JTC94" s="4"/>
      <c r="JTD94" s="4"/>
      <c r="JTE94" s="4"/>
      <c r="JTF94" s="4"/>
      <c r="JTG94" s="4"/>
      <c r="JTH94" s="4"/>
      <c r="JTI94" s="4"/>
      <c r="JTJ94" s="4"/>
      <c r="JTK94" s="4"/>
      <c r="JTL94" s="4"/>
      <c r="JTM94" s="4"/>
      <c r="JTN94" s="4"/>
      <c r="JTO94" s="4"/>
      <c r="JTP94" s="4"/>
      <c r="JTQ94" s="4"/>
      <c r="JTR94" s="4"/>
      <c r="JTS94" s="4"/>
      <c r="JTT94" s="4"/>
      <c r="JTU94" s="4"/>
      <c r="JTV94" s="4"/>
      <c r="JTW94" s="4"/>
      <c r="JTX94" s="4"/>
      <c r="JTY94" s="4"/>
      <c r="JTZ94" s="4"/>
      <c r="JUA94" s="4"/>
      <c r="JUB94" s="4"/>
      <c r="JUC94" s="4"/>
      <c r="JUD94" s="4"/>
      <c r="JUE94" s="4"/>
      <c r="JUF94" s="4"/>
      <c r="JUG94" s="4"/>
      <c r="JUH94" s="4"/>
      <c r="JUI94" s="4"/>
      <c r="JUJ94" s="4"/>
      <c r="JUK94" s="4"/>
      <c r="JUL94" s="4"/>
      <c r="JUM94" s="4"/>
      <c r="JUN94" s="4"/>
      <c r="JUO94" s="4"/>
      <c r="JUP94" s="4"/>
      <c r="JUQ94" s="4"/>
      <c r="JUR94" s="4"/>
      <c r="JUS94" s="4"/>
      <c r="JUT94" s="4"/>
      <c r="JUU94" s="4"/>
      <c r="JUV94" s="4"/>
      <c r="JUW94" s="4"/>
      <c r="JUX94" s="4"/>
      <c r="JUY94" s="4"/>
      <c r="JUZ94" s="4"/>
      <c r="JVA94" s="4"/>
      <c r="JVB94" s="4"/>
      <c r="JVC94" s="4"/>
      <c r="JVD94" s="4"/>
      <c r="JVE94" s="4"/>
      <c r="JVF94" s="4"/>
      <c r="JVG94" s="4"/>
      <c r="JVH94" s="4"/>
      <c r="JVI94" s="4"/>
      <c r="JVJ94" s="4"/>
      <c r="JVK94" s="4"/>
      <c r="JVL94" s="4"/>
      <c r="JVM94" s="4"/>
      <c r="JVN94" s="4"/>
      <c r="JVO94" s="4"/>
      <c r="JVP94" s="4"/>
      <c r="JVQ94" s="4"/>
      <c r="JVR94" s="4"/>
      <c r="JVS94" s="4"/>
      <c r="JVT94" s="4"/>
      <c r="JVU94" s="4"/>
      <c r="JVV94" s="4"/>
      <c r="JVW94" s="4"/>
      <c r="JVX94" s="4"/>
      <c r="JVY94" s="4"/>
      <c r="JVZ94" s="4"/>
      <c r="JWA94" s="4"/>
      <c r="JWB94" s="4"/>
      <c r="JWC94" s="4"/>
      <c r="JWD94" s="4"/>
      <c r="JWE94" s="4"/>
      <c r="JWF94" s="4"/>
      <c r="JWG94" s="4"/>
      <c r="JWH94" s="4"/>
      <c r="JWI94" s="4"/>
      <c r="JWJ94" s="4"/>
      <c r="JWK94" s="4"/>
      <c r="JWL94" s="4"/>
      <c r="JWM94" s="4"/>
      <c r="JWN94" s="4"/>
      <c r="JWO94" s="4"/>
      <c r="JWP94" s="4"/>
      <c r="JWQ94" s="4"/>
      <c r="JWR94" s="4"/>
      <c r="JWS94" s="4"/>
      <c r="JWT94" s="4"/>
      <c r="JWU94" s="4"/>
      <c r="JWV94" s="4"/>
      <c r="JWW94" s="4"/>
      <c r="JWX94" s="4"/>
      <c r="JWY94" s="4"/>
      <c r="JWZ94" s="4"/>
      <c r="JXA94" s="4"/>
      <c r="JXB94" s="4"/>
      <c r="JXC94" s="4"/>
      <c r="JXD94" s="4"/>
      <c r="JXE94" s="4"/>
      <c r="JXF94" s="4"/>
      <c r="JXG94" s="4"/>
      <c r="JXH94" s="4"/>
      <c r="JXI94" s="4"/>
      <c r="JXJ94" s="4"/>
      <c r="JXK94" s="4"/>
      <c r="JXL94" s="4"/>
      <c r="JXM94" s="4"/>
      <c r="JXN94" s="4"/>
      <c r="JXO94" s="4"/>
      <c r="JXP94" s="4"/>
      <c r="JXQ94" s="4"/>
      <c r="JXR94" s="4"/>
      <c r="JXS94" s="4"/>
      <c r="JXT94" s="4"/>
      <c r="JXU94" s="4"/>
      <c r="JXV94" s="4"/>
      <c r="JXW94" s="4"/>
      <c r="JXX94" s="4"/>
      <c r="JXY94" s="4"/>
      <c r="JXZ94" s="4"/>
      <c r="JYA94" s="4"/>
      <c r="JYB94" s="4"/>
      <c r="JYC94" s="4"/>
      <c r="JYD94" s="4"/>
      <c r="JYE94" s="4"/>
      <c r="JYF94" s="4"/>
      <c r="JYG94" s="4"/>
      <c r="JYH94" s="4"/>
      <c r="JYI94" s="4"/>
      <c r="JYJ94" s="4"/>
      <c r="JYK94" s="4"/>
      <c r="JYL94" s="4"/>
      <c r="JYM94" s="4"/>
      <c r="JYN94" s="4"/>
      <c r="JYO94" s="4"/>
      <c r="JYP94" s="4"/>
      <c r="JYQ94" s="4"/>
      <c r="JYR94" s="4"/>
      <c r="JYS94" s="4"/>
      <c r="JYT94" s="4"/>
      <c r="JYU94" s="4"/>
      <c r="JYV94" s="4"/>
      <c r="JYW94" s="4"/>
      <c r="JYX94" s="4"/>
      <c r="JYY94" s="4"/>
      <c r="JYZ94" s="4"/>
      <c r="JZA94" s="4"/>
      <c r="JZB94" s="4"/>
      <c r="JZC94" s="4"/>
      <c r="JZD94" s="4"/>
      <c r="JZE94" s="4"/>
      <c r="JZF94" s="4"/>
      <c r="JZG94" s="4"/>
      <c r="JZH94" s="4"/>
      <c r="JZI94" s="4"/>
      <c r="JZJ94" s="4"/>
      <c r="JZK94" s="4"/>
      <c r="JZL94" s="4"/>
      <c r="JZM94" s="4"/>
      <c r="JZN94" s="4"/>
      <c r="JZO94" s="4"/>
      <c r="JZP94" s="4"/>
      <c r="JZQ94" s="4"/>
      <c r="JZR94" s="4"/>
      <c r="JZS94" s="4"/>
      <c r="JZT94" s="4"/>
      <c r="JZU94" s="4"/>
      <c r="JZV94" s="4"/>
      <c r="JZW94" s="4"/>
      <c r="JZX94" s="4"/>
      <c r="JZY94" s="4"/>
      <c r="JZZ94" s="4"/>
      <c r="KAA94" s="4"/>
      <c r="KAB94" s="4"/>
      <c r="KAC94" s="4"/>
      <c r="KAD94" s="4"/>
      <c r="KAE94" s="4"/>
      <c r="KAF94" s="4"/>
      <c r="KAG94" s="4"/>
      <c r="KAH94" s="4"/>
      <c r="KAI94" s="4"/>
      <c r="KAJ94" s="4"/>
      <c r="KAK94" s="4"/>
      <c r="KAL94" s="4"/>
      <c r="KAM94" s="4"/>
      <c r="KAN94" s="4"/>
      <c r="KAO94" s="4"/>
      <c r="KAP94" s="4"/>
      <c r="KAQ94" s="4"/>
      <c r="KAR94" s="4"/>
      <c r="KAS94" s="4"/>
      <c r="KAT94" s="4"/>
      <c r="KAU94" s="4"/>
      <c r="KAV94" s="4"/>
      <c r="KAW94" s="4"/>
      <c r="KAX94" s="4"/>
      <c r="KAY94" s="4"/>
      <c r="KAZ94" s="4"/>
      <c r="KBA94" s="4"/>
      <c r="KBB94" s="4"/>
      <c r="KBC94" s="4"/>
      <c r="KBD94" s="4"/>
      <c r="KBE94" s="4"/>
      <c r="KBF94" s="4"/>
      <c r="KBG94" s="4"/>
      <c r="KBH94" s="4"/>
      <c r="KBI94" s="4"/>
      <c r="KBJ94" s="4"/>
      <c r="KBK94" s="4"/>
      <c r="KBL94" s="4"/>
      <c r="KBM94" s="4"/>
      <c r="KBN94" s="4"/>
      <c r="KBO94" s="4"/>
      <c r="KBP94" s="4"/>
      <c r="KBQ94" s="4"/>
      <c r="KBR94" s="4"/>
      <c r="KBS94" s="4"/>
      <c r="KBT94" s="4"/>
      <c r="KBU94" s="4"/>
      <c r="KBV94" s="4"/>
      <c r="KBW94" s="4"/>
      <c r="KBX94" s="4"/>
      <c r="KBY94" s="4"/>
      <c r="KBZ94" s="4"/>
      <c r="KCA94" s="4"/>
      <c r="KCB94" s="4"/>
      <c r="KCC94" s="4"/>
      <c r="KCD94" s="4"/>
      <c r="KCE94" s="4"/>
      <c r="KCF94" s="4"/>
      <c r="KCG94" s="4"/>
      <c r="KCH94" s="4"/>
      <c r="KCI94" s="4"/>
      <c r="KCJ94" s="4"/>
      <c r="KCK94" s="4"/>
      <c r="KCL94" s="4"/>
      <c r="KCM94" s="4"/>
      <c r="KCN94" s="4"/>
      <c r="KCO94" s="4"/>
      <c r="KCP94" s="4"/>
      <c r="KCQ94" s="4"/>
      <c r="KCR94" s="4"/>
      <c r="KCS94" s="4"/>
      <c r="KCT94" s="4"/>
      <c r="KCU94" s="4"/>
      <c r="KCV94" s="4"/>
      <c r="KCW94" s="4"/>
      <c r="KCX94" s="4"/>
      <c r="KCY94" s="4"/>
      <c r="KCZ94" s="4"/>
      <c r="KDA94" s="4"/>
      <c r="KDB94" s="4"/>
      <c r="KDC94" s="4"/>
      <c r="KDD94" s="4"/>
      <c r="KDE94" s="4"/>
      <c r="KDF94" s="4"/>
      <c r="KDG94" s="4"/>
      <c r="KDH94" s="4"/>
      <c r="KDI94" s="4"/>
      <c r="KDJ94" s="4"/>
      <c r="KDK94" s="4"/>
      <c r="KDL94" s="4"/>
      <c r="KDM94" s="4"/>
      <c r="KDN94" s="4"/>
      <c r="KDO94" s="4"/>
      <c r="KDP94" s="4"/>
      <c r="KDQ94" s="4"/>
      <c r="KDR94" s="4"/>
      <c r="KDS94" s="4"/>
      <c r="KDT94" s="4"/>
      <c r="KDU94" s="4"/>
      <c r="KDV94" s="4"/>
      <c r="KDW94" s="4"/>
      <c r="KDX94" s="4"/>
      <c r="KDY94" s="4"/>
      <c r="KDZ94" s="4"/>
      <c r="KEA94" s="4"/>
      <c r="KEB94" s="4"/>
      <c r="KEC94" s="4"/>
      <c r="KED94" s="4"/>
      <c r="KEE94" s="4"/>
      <c r="KEF94" s="4"/>
      <c r="KEG94" s="4"/>
      <c r="KEH94" s="4"/>
      <c r="KEI94" s="4"/>
      <c r="KEJ94" s="4"/>
      <c r="KEK94" s="4"/>
      <c r="KEL94" s="4"/>
      <c r="KEM94" s="4"/>
      <c r="KEN94" s="4"/>
      <c r="KEO94" s="4"/>
      <c r="KEP94" s="4"/>
      <c r="KEQ94" s="4"/>
      <c r="KER94" s="4"/>
      <c r="KES94" s="4"/>
      <c r="KET94" s="4"/>
      <c r="KEU94" s="4"/>
      <c r="KEV94" s="4"/>
      <c r="KEW94" s="4"/>
      <c r="KEX94" s="4"/>
      <c r="KEY94" s="4"/>
      <c r="KEZ94" s="4"/>
      <c r="KFA94" s="4"/>
      <c r="KFB94" s="4"/>
      <c r="KFC94" s="4"/>
      <c r="KFD94" s="4"/>
      <c r="KFE94" s="4"/>
      <c r="KFF94" s="4"/>
      <c r="KFG94" s="4"/>
      <c r="KFH94" s="4"/>
      <c r="KFI94" s="4"/>
      <c r="KFJ94" s="4"/>
      <c r="KFK94" s="4"/>
      <c r="KFL94" s="4"/>
      <c r="KFM94" s="4"/>
      <c r="KFN94" s="4"/>
      <c r="KFO94" s="4"/>
      <c r="KFP94" s="4"/>
      <c r="KFQ94" s="4"/>
      <c r="KFR94" s="4"/>
      <c r="KFS94" s="4"/>
      <c r="KFT94" s="4"/>
      <c r="KFU94" s="4"/>
      <c r="KFV94" s="4"/>
      <c r="KFW94" s="4"/>
      <c r="KFX94" s="4"/>
      <c r="KFY94" s="4"/>
      <c r="KFZ94" s="4"/>
      <c r="KGA94" s="4"/>
      <c r="KGB94" s="4"/>
      <c r="KGC94" s="4"/>
      <c r="KGD94" s="4"/>
      <c r="KGE94" s="4"/>
      <c r="KGF94" s="4"/>
      <c r="KGG94" s="4"/>
      <c r="KGH94" s="4"/>
      <c r="KGI94" s="4"/>
      <c r="KGJ94" s="4"/>
      <c r="KGK94" s="4"/>
      <c r="KGL94" s="4"/>
      <c r="KGM94" s="4"/>
      <c r="KGN94" s="4"/>
      <c r="KGO94" s="4"/>
      <c r="KGP94" s="4"/>
      <c r="KGQ94" s="4"/>
      <c r="KGR94" s="4"/>
      <c r="KGS94" s="4"/>
      <c r="KGT94" s="4"/>
      <c r="KGU94" s="4"/>
      <c r="KGV94" s="4"/>
      <c r="KGW94" s="4"/>
      <c r="KGX94" s="4"/>
      <c r="KGY94" s="4"/>
      <c r="KGZ94" s="4"/>
      <c r="KHA94" s="4"/>
      <c r="KHB94" s="4"/>
      <c r="KHC94" s="4"/>
      <c r="KHD94" s="4"/>
      <c r="KHE94" s="4"/>
      <c r="KHF94" s="4"/>
      <c r="KHG94" s="4"/>
      <c r="KHH94" s="4"/>
      <c r="KHI94" s="4"/>
      <c r="KHJ94" s="4"/>
      <c r="KHK94" s="4"/>
      <c r="KHL94" s="4"/>
      <c r="KHM94" s="4"/>
      <c r="KHN94" s="4"/>
      <c r="KHO94" s="4"/>
      <c r="KHP94" s="4"/>
      <c r="KHQ94" s="4"/>
      <c r="KHR94" s="4"/>
      <c r="KHS94" s="4"/>
      <c r="KHT94" s="4"/>
      <c r="KHU94" s="4"/>
      <c r="KHV94" s="4"/>
      <c r="KHW94" s="4"/>
      <c r="KHX94" s="4"/>
      <c r="KHY94" s="4"/>
      <c r="KHZ94" s="4"/>
      <c r="KIA94" s="4"/>
      <c r="KIB94" s="4"/>
      <c r="KIC94" s="4"/>
      <c r="KID94" s="4"/>
      <c r="KIE94" s="4"/>
      <c r="KIF94" s="4"/>
      <c r="KIG94" s="4"/>
      <c r="KIH94" s="4"/>
      <c r="KII94" s="4"/>
      <c r="KIJ94" s="4"/>
      <c r="KIK94" s="4"/>
      <c r="KIL94" s="4"/>
      <c r="KIM94" s="4"/>
      <c r="KIN94" s="4"/>
      <c r="KIO94" s="4"/>
      <c r="KIP94" s="4"/>
      <c r="KIQ94" s="4"/>
      <c r="KIR94" s="4"/>
      <c r="KIS94" s="4"/>
      <c r="KIT94" s="4"/>
      <c r="KIU94" s="4"/>
      <c r="KIV94" s="4"/>
      <c r="KIW94" s="4"/>
      <c r="KIX94" s="4"/>
      <c r="KIY94" s="4"/>
      <c r="KIZ94" s="4"/>
      <c r="KJA94" s="4"/>
      <c r="KJB94" s="4"/>
      <c r="KJC94" s="4"/>
      <c r="KJD94" s="4"/>
      <c r="KJE94" s="4"/>
      <c r="KJF94" s="4"/>
      <c r="KJG94" s="4"/>
      <c r="KJH94" s="4"/>
      <c r="KJI94" s="4"/>
      <c r="KJJ94" s="4"/>
      <c r="KJK94" s="4"/>
      <c r="KJL94" s="4"/>
      <c r="KJM94" s="4"/>
      <c r="KJN94" s="4"/>
      <c r="KJO94" s="4"/>
      <c r="KJP94" s="4"/>
      <c r="KJQ94" s="4"/>
      <c r="KJR94" s="4"/>
      <c r="KJS94" s="4"/>
      <c r="KJT94" s="4"/>
      <c r="KJU94" s="4"/>
      <c r="KJV94" s="4"/>
      <c r="KJW94" s="4"/>
      <c r="KJX94" s="4"/>
      <c r="KJY94" s="4"/>
      <c r="KJZ94" s="4"/>
      <c r="KKA94" s="4"/>
      <c r="KKB94" s="4"/>
      <c r="KKC94" s="4"/>
      <c r="KKD94" s="4"/>
      <c r="KKE94" s="4"/>
      <c r="KKF94" s="4"/>
      <c r="KKG94" s="4"/>
      <c r="KKH94" s="4"/>
      <c r="KKI94" s="4"/>
      <c r="KKJ94" s="4"/>
      <c r="KKK94" s="4"/>
      <c r="KKL94" s="4"/>
      <c r="KKM94" s="4"/>
      <c r="KKN94" s="4"/>
      <c r="KKO94" s="4"/>
      <c r="KKP94" s="4"/>
      <c r="KKQ94" s="4"/>
      <c r="KKR94" s="4"/>
      <c r="KKS94" s="4"/>
      <c r="KKT94" s="4"/>
      <c r="KKU94" s="4"/>
      <c r="KKV94" s="4"/>
      <c r="KKW94" s="4"/>
      <c r="KKX94" s="4"/>
      <c r="KKY94" s="4"/>
      <c r="KKZ94" s="4"/>
      <c r="KLA94" s="4"/>
      <c r="KLB94" s="4"/>
      <c r="KLC94" s="4"/>
      <c r="KLD94" s="4"/>
      <c r="KLE94" s="4"/>
      <c r="KLF94" s="4"/>
      <c r="KLG94" s="4"/>
      <c r="KLH94" s="4"/>
      <c r="KLI94" s="4"/>
      <c r="KLJ94" s="4"/>
      <c r="KLK94" s="4"/>
      <c r="KLL94" s="4"/>
      <c r="KLM94" s="4"/>
      <c r="KLN94" s="4"/>
      <c r="KLO94" s="4"/>
      <c r="KLP94" s="4"/>
      <c r="KLQ94" s="4"/>
      <c r="KLR94" s="4"/>
      <c r="KLS94" s="4"/>
      <c r="KLT94" s="4"/>
      <c r="KLU94" s="4"/>
      <c r="KLV94" s="4"/>
      <c r="KLW94" s="4"/>
      <c r="KLX94" s="4"/>
      <c r="KLY94" s="4"/>
      <c r="KLZ94" s="4"/>
      <c r="KMA94" s="4"/>
      <c r="KMB94" s="4"/>
      <c r="KMC94" s="4"/>
      <c r="KMD94" s="4"/>
      <c r="KME94" s="4"/>
      <c r="KMF94" s="4"/>
      <c r="KMG94" s="4"/>
      <c r="KMH94" s="4"/>
      <c r="KMI94" s="4"/>
      <c r="KMJ94" s="4"/>
      <c r="KMK94" s="4"/>
      <c r="KML94" s="4"/>
      <c r="KMM94" s="4"/>
      <c r="KMN94" s="4"/>
      <c r="KMO94" s="4"/>
      <c r="KMP94" s="4"/>
      <c r="KMQ94" s="4"/>
      <c r="KMR94" s="4"/>
      <c r="KMS94" s="4"/>
      <c r="KMT94" s="4"/>
      <c r="KMU94" s="4"/>
      <c r="KMV94" s="4"/>
      <c r="KMW94" s="4"/>
      <c r="KMX94" s="4"/>
      <c r="KMY94" s="4"/>
      <c r="KMZ94" s="4"/>
      <c r="KNA94" s="4"/>
      <c r="KNB94" s="4"/>
      <c r="KNC94" s="4"/>
      <c r="KND94" s="4"/>
      <c r="KNE94" s="4"/>
      <c r="KNF94" s="4"/>
      <c r="KNG94" s="4"/>
      <c r="KNH94" s="4"/>
      <c r="KNI94" s="4"/>
      <c r="KNJ94" s="4"/>
      <c r="KNK94" s="4"/>
      <c r="KNL94" s="4"/>
      <c r="KNM94" s="4"/>
      <c r="KNN94" s="4"/>
      <c r="KNO94" s="4"/>
      <c r="KNP94" s="4"/>
      <c r="KNQ94" s="4"/>
      <c r="KNR94" s="4"/>
      <c r="KNS94" s="4"/>
      <c r="KNT94" s="4"/>
      <c r="KNU94" s="4"/>
      <c r="KNV94" s="4"/>
      <c r="KNW94" s="4"/>
      <c r="KNX94" s="4"/>
      <c r="KNY94" s="4"/>
      <c r="KNZ94" s="4"/>
      <c r="KOA94" s="4"/>
      <c r="KOB94" s="4"/>
      <c r="KOC94" s="4"/>
      <c r="KOD94" s="4"/>
      <c r="KOE94" s="4"/>
      <c r="KOF94" s="4"/>
      <c r="KOG94" s="4"/>
      <c r="KOH94" s="4"/>
      <c r="KOI94" s="4"/>
      <c r="KOJ94" s="4"/>
      <c r="KOK94" s="4"/>
      <c r="KOL94" s="4"/>
      <c r="KOM94" s="4"/>
      <c r="KON94" s="4"/>
      <c r="KOO94" s="4"/>
      <c r="KOP94" s="4"/>
      <c r="KOQ94" s="4"/>
      <c r="KOR94" s="4"/>
      <c r="KOS94" s="4"/>
      <c r="KOT94" s="4"/>
      <c r="KOU94" s="4"/>
      <c r="KOV94" s="4"/>
      <c r="KOW94" s="4"/>
      <c r="KOX94" s="4"/>
      <c r="KOY94" s="4"/>
      <c r="KOZ94" s="4"/>
      <c r="KPA94" s="4"/>
      <c r="KPB94" s="4"/>
      <c r="KPC94" s="4"/>
      <c r="KPD94" s="4"/>
      <c r="KPE94" s="4"/>
      <c r="KPF94" s="4"/>
      <c r="KPG94" s="4"/>
      <c r="KPH94" s="4"/>
      <c r="KPI94" s="4"/>
      <c r="KPJ94" s="4"/>
      <c r="KPK94" s="4"/>
      <c r="KPL94" s="4"/>
      <c r="KPM94" s="4"/>
      <c r="KPN94" s="4"/>
      <c r="KPO94" s="4"/>
      <c r="KPP94" s="4"/>
      <c r="KPQ94" s="4"/>
      <c r="KPR94" s="4"/>
      <c r="KPS94" s="4"/>
      <c r="KPT94" s="4"/>
      <c r="KPU94" s="4"/>
      <c r="KPV94" s="4"/>
      <c r="KPW94" s="4"/>
      <c r="KPX94" s="4"/>
      <c r="KPY94" s="4"/>
      <c r="KPZ94" s="4"/>
      <c r="KQA94" s="4"/>
      <c r="KQB94" s="4"/>
      <c r="KQC94" s="4"/>
      <c r="KQD94" s="4"/>
      <c r="KQE94" s="4"/>
      <c r="KQF94" s="4"/>
      <c r="KQG94" s="4"/>
      <c r="KQH94" s="4"/>
      <c r="KQI94" s="4"/>
      <c r="KQJ94" s="4"/>
      <c r="KQK94" s="4"/>
      <c r="KQL94" s="4"/>
      <c r="KQM94" s="4"/>
      <c r="KQN94" s="4"/>
      <c r="KQO94" s="4"/>
      <c r="KQP94" s="4"/>
      <c r="KQQ94" s="4"/>
      <c r="KQR94" s="4"/>
      <c r="KQS94" s="4"/>
      <c r="KQT94" s="4"/>
      <c r="KQU94" s="4"/>
      <c r="KQV94" s="4"/>
      <c r="KQW94" s="4"/>
      <c r="KQX94" s="4"/>
      <c r="KQY94" s="4"/>
      <c r="KQZ94" s="4"/>
      <c r="KRA94" s="4"/>
      <c r="KRB94" s="4"/>
      <c r="KRC94" s="4"/>
      <c r="KRD94" s="4"/>
      <c r="KRE94" s="4"/>
      <c r="KRF94" s="4"/>
      <c r="KRG94" s="4"/>
      <c r="KRH94" s="4"/>
      <c r="KRI94" s="4"/>
      <c r="KRJ94" s="4"/>
      <c r="KRK94" s="4"/>
      <c r="KRL94" s="4"/>
      <c r="KRM94" s="4"/>
      <c r="KRN94" s="4"/>
      <c r="KRO94" s="4"/>
      <c r="KRP94" s="4"/>
      <c r="KRQ94" s="4"/>
      <c r="KRR94" s="4"/>
      <c r="KRS94" s="4"/>
      <c r="KRT94" s="4"/>
      <c r="KRU94" s="4"/>
      <c r="KRV94" s="4"/>
      <c r="KRW94" s="4"/>
      <c r="KRX94" s="4"/>
      <c r="KRY94" s="4"/>
      <c r="KRZ94" s="4"/>
      <c r="KSA94" s="4"/>
      <c r="KSB94" s="4"/>
      <c r="KSC94" s="4"/>
      <c r="KSD94" s="4"/>
      <c r="KSE94" s="4"/>
      <c r="KSF94" s="4"/>
      <c r="KSG94" s="4"/>
      <c r="KSH94" s="4"/>
      <c r="KSI94" s="4"/>
      <c r="KSJ94" s="4"/>
      <c r="KSK94" s="4"/>
      <c r="KSL94" s="4"/>
      <c r="KSM94" s="4"/>
      <c r="KSN94" s="4"/>
      <c r="KSO94" s="4"/>
      <c r="KSP94" s="4"/>
      <c r="KSQ94" s="4"/>
      <c r="KSR94" s="4"/>
      <c r="KSS94" s="4"/>
      <c r="KST94" s="4"/>
      <c r="KSU94" s="4"/>
      <c r="KSV94" s="4"/>
      <c r="KSW94" s="4"/>
      <c r="KSX94" s="4"/>
      <c r="KSY94" s="4"/>
      <c r="KSZ94" s="4"/>
      <c r="KTA94" s="4"/>
      <c r="KTB94" s="4"/>
      <c r="KTC94" s="4"/>
      <c r="KTD94" s="4"/>
      <c r="KTE94" s="4"/>
      <c r="KTF94" s="4"/>
      <c r="KTG94" s="4"/>
      <c r="KTH94" s="4"/>
      <c r="KTI94" s="4"/>
      <c r="KTJ94" s="4"/>
      <c r="KTK94" s="4"/>
      <c r="KTL94" s="4"/>
      <c r="KTM94" s="4"/>
      <c r="KTN94" s="4"/>
      <c r="KTO94" s="4"/>
      <c r="KTP94" s="4"/>
      <c r="KTQ94" s="4"/>
      <c r="KTR94" s="4"/>
      <c r="KTS94" s="4"/>
      <c r="KTT94" s="4"/>
      <c r="KTU94" s="4"/>
      <c r="KTV94" s="4"/>
      <c r="KTW94" s="4"/>
      <c r="KTX94" s="4"/>
      <c r="KTY94" s="4"/>
      <c r="KTZ94" s="4"/>
      <c r="KUA94" s="4"/>
      <c r="KUB94" s="4"/>
      <c r="KUC94" s="4"/>
      <c r="KUD94" s="4"/>
      <c r="KUE94" s="4"/>
      <c r="KUF94" s="4"/>
      <c r="KUG94" s="4"/>
      <c r="KUH94" s="4"/>
      <c r="KUI94" s="4"/>
      <c r="KUJ94" s="4"/>
      <c r="KUK94" s="4"/>
      <c r="KUL94" s="4"/>
      <c r="KUM94" s="4"/>
      <c r="KUN94" s="4"/>
      <c r="KUO94" s="4"/>
      <c r="KUP94" s="4"/>
      <c r="KUQ94" s="4"/>
      <c r="KUR94" s="4"/>
      <c r="KUS94" s="4"/>
      <c r="KUT94" s="4"/>
      <c r="KUU94" s="4"/>
      <c r="KUV94" s="4"/>
      <c r="KUW94" s="4"/>
      <c r="KUX94" s="4"/>
      <c r="KUY94" s="4"/>
      <c r="KUZ94" s="4"/>
      <c r="KVA94" s="4"/>
      <c r="KVB94" s="4"/>
      <c r="KVC94" s="4"/>
      <c r="KVD94" s="4"/>
      <c r="KVE94" s="4"/>
      <c r="KVF94" s="4"/>
      <c r="KVG94" s="4"/>
      <c r="KVH94" s="4"/>
      <c r="KVI94" s="4"/>
      <c r="KVJ94" s="4"/>
      <c r="KVK94" s="4"/>
      <c r="KVL94" s="4"/>
      <c r="KVM94" s="4"/>
      <c r="KVN94" s="4"/>
      <c r="KVO94" s="4"/>
      <c r="KVP94" s="4"/>
      <c r="KVQ94" s="4"/>
      <c r="KVR94" s="4"/>
      <c r="KVS94" s="4"/>
      <c r="KVT94" s="4"/>
      <c r="KVU94" s="4"/>
      <c r="KVV94" s="4"/>
      <c r="KVW94" s="4"/>
      <c r="KVX94" s="4"/>
      <c r="KVY94" s="4"/>
      <c r="KVZ94" s="4"/>
      <c r="KWA94" s="4"/>
      <c r="KWB94" s="4"/>
      <c r="KWC94" s="4"/>
      <c r="KWD94" s="4"/>
      <c r="KWE94" s="4"/>
      <c r="KWF94" s="4"/>
      <c r="KWG94" s="4"/>
      <c r="KWH94" s="4"/>
      <c r="KWI94" s="4"/>
      <c r="KWJ94" s="4"/>
      <c r="KWK94" s="4"/>
      <c r="KWL94" s="4"/>
      <c r="KWM94" s="4"/>
      <c r="KWN94" s="4"/>
      <c r="KWO94" s="4"/>
      <c r="KWP94" s="4"/>
      <c r="KWQ94" s="4"/>
      <c r="KWR94" s="4"/>
      <c r="KWS94" s="4"/>
      <c r="KWT94" s="4"/>
      <c r="KWU94" s="4"/>
      <c r="KWV94" s="4"/>
      <c r="KWW94" s="4"/>
      <c r="KWX94" s="4"/>
      <c r="KWY94" s="4"/>
      <c r="KWZ94" s="4"/>
      <c r="KXA94" s="4"/>
      <c r="KXB94" s="4"/>
      <c r="KXC94" s="4"/>
      <c r="KXD94" s="4"/>
      <c r="KXE94" s="4"/>
      <c r="KXF94" s="4"/>
      <c r="KXG94" s="4"/>
      <c r="KXH94" s="4"/>
      <c r="KXI94" s="4"/>
      <c r="KXJ94" s="4"/>
      <c r="KXK94" s="4"/>
      <c r="KXL94" s="4"/>
      <c r="KXM94" s="4"/>
      <c r="KXN94" s="4"/>
      <c r="KXO94" s="4"/>
      <c r="KXP94" s="4"/>
      <c r="KXQ94" s="4"/>
      <c r="KXR94" s="4"/>
      <c r="KXS94" s="4"/>
      <c r="KXT94" s="4"/>
      <c r="KXU94" s="4"/>
      <c r="KXV94" s="4"/>
      <c r="KXW94" s="4"/>
      <c r="KXX94" s="4"/>
      <c r="KXY94" s="4"/>
      <c r="KXZ94" s="4"/>
      <c r="KYA94" s="4"/>
      <c r="KYB94" s="4"/>
      <c r="KYC94" s="4"/>
      <c r="KYD94" s="4"/>
      <c r="KYE94" s="4"/>
      <c r="KYF94" s="4"/>
      <c r="KYG94" s="4"/>
      <c r="KYH94" s="4"/>
      <c r="KYI94" s="4"/>
      <c r="KYJ94" s="4"/>
      <c r="KYK94" s="4"/>
      <c r="KYL94" s="4"/>
      <c r="KYM94" s="4"/>
      <c r="KYN94" s="4"/>
      <c r="KYO94" s="4"/>
      <c r="KYP94" s="4"/>
      <c r="KYQ94" s="4"/>
      <c r="KYR94" s="4"/>
      <c r="KYS94" s="4"/>
      <c r="KYT94" s="4"/>
      <c r="KYU94" s="4"/>
      <c r="KYV94" s="4"/>
      <c r="KYW94" s="4"/>
      <c r="KYX94" s="4"/>
      <c r="KYY94" s="4"/>
      <c r="KYZ94" s="4"/>
      <c r="KZA94" s="4"/>
      <c r="KZB94" s="4"/>
      <c r="KZC94" s="4"/>
      <c r="KZD94" s="4"/>
      <c r="KZE94" s="4"/>
      <c r="KZF94" s="4"/>
      <c r="KZG94" s="4"/>
      <c r="KZH94" s="4"/>
      <c r="KZI94" s="4"/>
      <c r="KZJ94" s="4"/>
      <c r="KZK94" s="4"/>
      <c r="KZL94" s="4"/>
      <c r="KZM94" s="4"/>
      <c r="KZN94" s="4"/>
      <c r="KZO94" s="4"/>
      <c r="KZP94" s="4"/>
      <c r="KZQ94" s="4"/>
      <c r="KZR94" s="4"/>
      <c r="KZS94" s="4"/>
      <c r="KZT94" s="4"/>
      <c r="KZU94" s="4"/>
      <c r="KZV94" s="4"/>
      <c r="KZW94" s="4"/>
      <c r="KZX94" s="4"/>
      <c r="KZY94" s="4"/>
      <c r="KZZ94" s="4"/>
      <c r="LAA94" s="4"/>
      <c r="LAB94" s="4"/>
      <c r="LAC94" s="4"/>
      <c r="LAD94" s="4"/>
      <c r="LAE94" s="4"/>
      <c r="LAF94" s="4"/>
      <c r="LAG94" s="4"/>
      <c r="LAH94" s="4"/>
      <c r="LAI94" s="4"/>
      <c r="LAJ94" s="4"/>
      <c r="LAK94" s="4"/>
      <c r="LAL94" s="4"/>
      <c r="LAM94" s="4"/>
      <c r="LAN94" s="4"/>
      <c r="LAO94" s="4"/>
      <c r="LAP94" s="4"/>
      <c r="LAQ94" s="4"/>
      <c r="LAR94" s="4"/>
      <c r="LAS94" s="4"/>
      <c r="LAT94" s="4"/>
      <c r="LAU94" s="4"/>
      <c r="LAV94" s="4"/>
      <c r="LAW94" s="4"/>
      <c r="LAX94" s="4"/>
      <c r="LAY94" s="4"/>
      <c r="LAZ94" s="4"/>
      <c r="LBA94" s="4"/>
      <c r="LBB94" s="4"/>
      <c r="LBC94" s="4"/>
      <c r="LBD94" s="4"/>
      <c r="LBE94" s="4"/>
      <c r="LBF94" s="4"/>
      <c r="LBG94" s="4"/>
      <c r="LBH94" s="4"/>
      <c r="LBI94" s="4"/>
      <c r="LBJ94" s="4"/>
      <c r="LBK94" s="4"/>
      <c r="LBL94" s="4"/>
      <c r="LBM94" s="4"/>
      <c r="LBN94" s="4"/>
      <c r="LBO94" s="4"/>
      <c r="LBP94" s="4"/>
      <c r="LBQ94" s="4"/>
      <c r="LBR94" s="4"/>
      <c r="LBS94" s="4"/>
      <c r="LBT94" s="4"/>
      <c r="LBU94" s="4"/>
      <c r="LBV94" s="4"/>
      <c r="LBW94" s="4"/>
      <c r="LBX94" s="4"/>
      <c r="LBY94" s="4"/>
      <c r="LBZ94" s="4"/>
      <c r="LCA94" s="4"/>
      <c r="LCB94" s="4"/>
      <c r="LCC94" s="4"/>
      <c r="LCD94" s="4"/>
      <c r="LCE94" s="4"/>
      <c r="LCF94" s="4"/>
      <c r="LCG94" s="4"/>
      <c r="LCH94" s="4"/>
      <c r="LCI94" s="4"/>
      <c r="LCJ94" s="4"/>
      <c r="LCK94" s="4"/>
      <c r="LCL94" s="4"/>
      <c r="LCM94" s="4"/>
      <c r="LCN94" s="4"/>
      <c r="LCO94" s="4"/>
      <c r="LCP94" s="4"/>
      <c r="LCQ94" s="4"/>
      <c r="LCR94" s="4"/>
      <c r="LCS94" s="4"/>
      <c r="LCT94" s="4"/>
      <c r="LCU94" s="4"/>
      <c r="LCV94" s="4"/>
      <c r="LCW94" s="4"/>
      <c r="LCX94" s="4"/>
      <c r="LCY94" s="4"/>
      <c r="LCZ94" s="4"/>
      <c r="LDA94" s="4"/>
      <c r="LDB94" s="4"/>
      <c r="LDC94" s="4"/>
      <c r="LDD94" s="4"/>
      <c r="LDE94" s="4"/>
      <c r="LDF94" s="4"/>
      <c r="LDG94" s="4"/>
      <c r="LDH94" s="4"/>
      <c r="LDI94" s="4"/>
      <c r="LDJ94" s="4"/>
      <c r="LDK94" s="4"/>
      <c r="LDL94" s="4"/>
      <c r="LDM94" s="4"/>
      <c r="LDN94" s="4"/>
      <c r="LDO94" s="4"/>
      <c r="LDP94" s="4"/>
      <c r="LDQ94" s="4"/>
      <c r="LDR94" s="4"/>
      <c r="LDS94" s="4"/>
      <c r="LDT94" s="4"/>
      <c r="LDU94" s="4"/>
      <c r="LDV94" s="4"/>
      <c r="LDW94" s="4"/>
      <c r="LDX94" s="4"/>
      <c r="LDY94" s="4"/>
      <c r="LDZ94" s="4"/>
      <c r="LEA94" s="4"/>
      <c r="LEB94" s="4"/>
      <c r="LEC94" s="4"/>
      <c r="LED94" s="4"/>
      <c r="LEE94" s="4"/>
      <c r="LEF94" s="4"/>
      <c r="LEG94" s="4"/>
      <c r="LEH94" s="4"/>
      <c r="LEI94" s="4"/>
      <c r="LEJ94" s="4"/>
      <c r="LEK94" s="4"/>
      <c r="LEL94" s="4"/>
      <c r="LEM94" s="4"/>
      <c r="LEN94" s="4"/>
      <c r="LEO94" s="4"/>
      <c r="LEP94" s="4"/>
      <c r="LEQ94" s="4"/>
      <c r="LER94" s="4"/>
      <c r="LES94" s="4"/>
      <c r="LET94" s="4"/>
      <c r="LEU94" s="4"/>
      <c r="LEV94" s="4"/>
      <c r="LEW94" s="4"/>
      <c r="LEX94" s="4"/>
      <c r="LEY94" s="4"/>
      <c r="LEZ94" s="4"/>
      <c r="LFA94" s="4"/>
      <c r="LFB94" s="4"/>
      <c r="LFC94" s="4"/>
      <c r="LFD94" s="4"/>
      <c r="LFE94" s="4"/>
      <c r="LFF94" s="4"/>
      <c r="LFG94" s="4"/>
      <c r="LFH94" s="4"/>
      <c r="LFI94" s="4"/>
      <c r="LFJ94" s="4"/>
      <c r="LFK94" s="4"/>
      <c r="LFL94" s="4"/>
      <c r="LFM94" s="4"/>
      <c r="LFN94" s="4"/>
      <c r="LFO94" s="4"/>
      <c r="LFP94" s="4"/>
      <c r="LFQ94" s="4"/>
      <c r="LFR94" s="4"/>
      <c r="LFS94" s="4"/>
      <c r="LFT94" s="4"/>
      <c r="LFU94" s="4"/>
      <c r="LFV94" s="4"/>
      <c r="LFW94" s="4"/>
      <c r="LFX94" s="4"/>
      <c r="LFY94" s="4"/>
      <c r="LFZ94" s="4"/>
      <c r="LGA94" s="4"/>
      <c r="LGB94" s="4"/>
      <c r="LGC94" s="4"/>
      <c r="LGD94" s="4"/>
      <c r="LGE94" s="4"/>
      <c r="LGF94" s="4"/>
      <c r="LGG94" s="4"/>
      <c r="LGH94" s="4"/>
      <c r="LGI94" s="4"/>
      <c r="LGJ94" s="4"/>
      <c r="LGK94" s="4"/>
      <c r="LGL94" s="4"/>
      <c r="LGM94" s="4"/>
      <c r="LGN94" s="4"/>
      <c r="LGO94" s="4"/>
      <c r="LGP94" s="4"/>
      <c r="LGQ94" s="4"/>
      <c r="LGR94" s="4"/>
      <c r="LGS94" s="4"/>
      <c r="LGT94" s="4"/>
      <c r="LGU94" s="4"/>
      <c r="LGV94" s="4"/>
      <c r="LGW94" s="4"/>
      <c r="LGX94" s="4"/>
      <c r="LGY94" s="4"/>
      <c r="LGZ94" s="4"/>
      <c r="LHA94" s="4"/>
      <c r="LHB94" s="4"/>
      <c r="LHC94" s="4"/>
      <c r="LHD94" s="4"/>
      <c r="LHE94" s="4"/>
      <c r="LHF94" s="4"/>
      <c r="LHG94" s="4"/>
      <c r="LHH94" s="4"/>
      <c r="LHI94" s="4"/>
      <c r="LHJ94" s="4"/>
      <c r="LHK94" s="4"/>
      <c r="LHL94" s="4"/>
      <c r="LHM94" s="4"/>
      <c r="LHN94" s="4"/>
      <c r="LHO94" s="4"/>
      <c r="LHP94" s="4"/>
      <c r="LHQ94" s="4"/>
      <c r="LHR94" s="4"/>
      <c r="LHS94" s="4"/>
      <c r="LHT94" s="4"/>
      <c r="LHU94" s="4"/>
      <c r="LHV94" s="4"/>
      <c r="LHW94" s="4"/>
      <c r="LHX94" s="4"/>
      <c r="LHY94" s="4"/>
      <c r="LHZ94" s="4"/>
      <c r="LIA94" s="4"/>
      <c r="LIB94" s="4"/>
      <c r="LIC94" s="4"/>
      <c r="LID94" s="4"/>
      <c r="LIE94" s="4"/>
      <c r="LIF94" s="4"/>
      <c r="LIG94" s="4"/>
      <c r="LIH94" s="4"/>
      <c r="LII94" s="4"/>
      <c r="LIJ94" s="4"/>
      <c r="LIK94" s="4"/>
      <c r="LIL94" s="4"/>
      <c r="LIM94" s="4"/>
      <c r="LIN94" s="4"/>
      <c r="LIO94" s="4"/>
      <c r="LIP94" s="4"/>
      <c r="LIQ94" s="4"/>
      <c r="LIR94" s="4"/>
      <c r="LIS94" s="4"/>
      <c r="LIT94" s="4"/>
      <c r="LIU94" s="4"/>
      <c r="LIV94" s="4"/>
      <c r="LIW94" s="4"/>
      <c r="LIX94" s="4"/>
      <c r="LIY94" s="4"/>
      <c r="LIZ94" s="4"/>
      <c r="LJA94" s="4"/>
      <c r="LJB94" s="4"/>
      <c r="LJC94" s="4"/>
      <c r="LJD94" s="4"/>
      <c r="LJE94" s="4"/>
      <c r="LJF94" s="4"/>
      <c r="LJG94" s="4"/>
      <c r="LJH94" s="4"/>
      <c r="LJI94" s="4"/>
      <c r="LJJ94" s="4"/>
      <c r="LJK94" s="4"/>
      <c r="LJL94" s="4"/>
      <c r="LJM94" s="4"/>
      <c r="LJN94" s="4"/>
      <c r="LJO94" s="4"/>
      <c r="LJP94" s="4"/>
      <c r="LJQ94" s="4"/>
      <c r="LJR94" s="4"/>
      <c r="LJS94" s="4"/>
      <c r="LJT94" s="4"/>
      <c r="LJU94" s="4"/>
      <c r="LJV94" s="4"/>
      <c r="LJW94" s="4"/>
      <c r="LJX94" s="4"/>
      <c r="LJY94" s="4"/>
      <c r="LJZ94" s="4"/>
      <c r="LKA94" s="4"/>
      <c r="LKB94" s="4"/>
      <c r="LKC94" s="4"/>
      <c r="LKD94" s="4"/>
      <c r="LKE94" s="4"/>
      <c r="LKF94" s="4"/>
      <c r="LKG94" s="4"/>
      <c r="LKH94" s="4"/>
      <c r="LKI94" s="4"/>
      <c r="LKJ94" s="4"/>
      <c r="LKK94" s="4"/>
      <c r="LKL94" s="4"/>
      <c r="LKM94" s="4"/>
      <c r="LKN94" s="4"/>
      <c r="LKO94" s="4"/>
      <c r="LKP94" s="4"/>
      <c r="LKQ94" s="4"/>
      <c r="LKR94" s="4"/>
      <c r="LKS94" s="4"/>
      <c r="LKT94" s="4"/>
      <c r="LKU94" s="4"/>
      <c r="LKV94" s="4"/>
      <c r="LKW94" s="4"/>
      <c r="LKX94" s="4"/>
      <c r="LKY94" s="4"/>
      <c r="LKZ94" s="4"/>
      <c r="LLA94" s="4"/>
      <c r="LLB94" s="4"/>
      <c r="LLC94" s="4"/>
      <c r="LLD94" s="4"/>
      <c r="LLE94" s="4"/>
      <c r="LLF94" s="4"/>
      <c r="LLG94" s="4"/>
      <c r="LLH94" s="4"/>
      <c r="LLI94" s="4"/>
      <c r="LLJ94" s="4"/>
      <c r="LLK94" s="4"/>
      <c r="LLL94" s="4"/>
      <c r="LLM94" s="4"/>
      <c r="LLN94" s="4"/>
      <c r="LLO94" s="4"/>
      <c r="LLP94" s="4"/>
      <c r="LLQ94" s="4"/>
      <c r="LLR94" s="4"/>
      <c r="LLS94" s="4"/>
      <c r="LLT94" s="4"/>
      <c r="LLU94" s="4"/>
      <c r="LLV94" s="4"/>
      <c r="LLW94" s="4"/>
      <c r="LLX94" s="4"/>
      <c r="LLY94" s="4"/>
      <c r="LLZ94" s="4"/>
      <c r="LMA94" s="4"/>
      <c r="LMB94" s="4"/>
      <c r="LMC94" s="4"/>
      <c r="LMD94" s="4"/>
      <c r="LME94" s="4"/>
      <c r="LMF94" s="4"/>
      <c r="LMG94" s="4"/>
      <c r="LMH94" s="4"/>
      <c r="LMI94" s="4"/>
      <c r="LMJ94" s="4"/>
      <c r="LMK94" s="4"/>
      <c r="LML94" s="4"/>
      <c r="LMM94" s="4"/>
      <c r="LMN94" s="4"/>
      <c r="LMO94" s="4"/>
      <c r="LMP94" s="4"/>
      <c r="LMQ94" s="4"/>
      <c r="LMR94" s="4"/>
      <c r="LMS94" s="4"/>
      <c r="LMT94" s="4"/>
      <c r="LMU94" s="4"/>
      <c r="LMV94" s="4"/>
      <c r="LMW94" s="4"/>
      <c r="LMX94" s="4"/>
      <c r="LMY94" s="4"/>
      <c r="LMZ94" s="4"/>
      <c r="LNA94" s="4"/>
      <c r="LNB94" s="4"/>
      <c r="LNC94" s="4"/>
      <c r="LND94" s="4"/>
      <c r="LNE94" s="4"/>
      <c r="LNF94" s="4"/>
      <c r="LNG94" s="4"/>
      <c r="LNH94" s="4"/>
      <c r="LNI94" s="4"/>
      <c r="LNJ94" s="4"/>
      <c r="LNK94" s="4"/>
      <c r="LNL94" s="4"/>
      <c r="LNM94" s="4"/>
      <c r="LNN94" s="4"/>
      <c r="LNO94" s="4"/>
      <c r="LNP94" s="4"/>
      <c r="LNQ94" s="4"/>
      <c r="LNR94" s="4"/>
      <c r="LNS94" s="4"/>
      <c r="LNT94" s="4"/>
      <c r="LNU94" s="4"/>
      <c r="LNV94" s="4"/>
      <c r="LNW94" s="4"/>
      <c r="LNX94" s="4"/>
      <c r="LNY94" s="4"/>
      <c r="LNZ94" s="4"/>
      <c r="LOA94" s="4"/>
      <c r="LOB94" s="4"/>
      <c r="LOC94" s="4"/>
      <c r="LOD94" s="4"/>
      <c r="LOE94" s="4"/>
      <c r="LOF94" s="4"/>
      <c r="LOG94" s="4"/>
      <c r="LOH94" s="4"/>
      <c r="LOI94" s="4"/>
      <c r="LOJ94" s="4"/>
      <c r="LOK94" s="4"/>
      <c r="LOL94" s="4"/>
      <c r="LOM94" s="4"/>
      <c r="LON94" s="4"/>
      <c r="LOO94" s="4"/>
      <c r="LOP94" s="4"/>
      <c r="LOQ94" s="4"/>
      <c r="LOR94" s="4"/>
      <c r="LOS94" s="4"/>
      <c r="LOT94" s="4"/>
      <c r="LOU94" s="4"/>
      <c r="LOV94" s="4"/>
      <c r="LOW94" s="4"/>
      <c r="LOX94" s="4"/>
      <c r="LOY94" s="4"/>
      <c r="LOZ94" s="4"/>
      <c r="LPA94" s="4"/>
      <c r="LPB94" s="4"/>
      <c r="LPC94" s="4"/>
      <c r="LPD94" s="4"/>
      <c r="LPE94" s="4"/>
      <c r="LPF94" s="4"/>
      <c r="LPG94" s="4"/>
      <c r="LPH94" s="4"/>
      <c r="LPI94" s="4"/>
      <c r="LPJ94" s="4"/>
      <c r="LPK94" s="4"/>
      <c r="LPL94" s="4"/>
      <c r="LPM94" s="4"/>
      <c r="LPN94" s="4"/>
      <c r="LPO94" s="4"/>
      <c r="LPP94" s="4"/>
      <c r="LPQ94" s="4"/>
      <c r="LPR94" s="4"/>
      <c r="LPS94" s="4"/>
      <c r="LPT94" s="4"/>
      <c r="LPU94" s="4"/>
      <c r="LPV94" s="4"/>
      <c r="LPW94" s="4"/>
      <c r="LPX94" s="4"/>
      <c r="LPY94" s="4"/>
      <c r="LPZ94" s="4"/>
      <c r="LQA94" s="4"/>
      <c r="LQB94" s="4"/>
      <c r="LQC94" s="4"/>
      <c r="LQD94" s="4"/>
      <c r="LQE94" s="4"/>
      <c r="LQF94" s="4"/>
      <c r="LQG94" s="4"/>
      <c r="LQH94" s="4"/>
      <c r="LQI94" s="4"/>
      <c r="LQJ94" s="4"/>
      <c r="LQK94" s="4"/>
      <c r="LQL94" s="4"/>
      <c r="LQM94" s="4"/>
      <c r="LQN94" s="4"/>
      <c r="LQO94" s="4"/>
      <c r="LQP94" s="4"/>
      <c r="LQQ94" s="4"/>
      <c r="LQR94" s="4"/>
      <c r="LQS94" s="4"/>
      <c r="LQT94" s="4"/>
      <c r="LQU94" s="4"/>
      <c r="LQV94" s="4"/>
      <c r="LQW94" s="4"/>
      <c r="LQX94" s="4"/>
      <c r="LQY94" s="4"/>
      <c r="LQZ94" s="4"/>
      <c r="LRA94" s="4"/>
      <c r="LRB94" s="4"/>
      <c r="LRC94" s="4"/>
      <c r="LRD94" s="4"/>
      <c r="LRE94" s="4"/>
      <c r="LRF94" s="4"/>
      <c r="LRG94" s="4"/>
      <c r="LRH94" s="4"/>
      <c r="LRI94" s="4"/>
      <c r="LRJ94" s="4"/>
      <c r="LRK94" s="4"/>
      <c r="LRL94" s="4"/>
      <c r="LRM94" s="4"/>
      <c r="LRN94" s="4"/>
      <c r="LRO94" s="4"/>
      <c r="LRP94" s="4"/>
      <c r="LRQ94" s="4"/>
      <c r="LRR94" s="4"/>
      <c r="LRS94" s="4"/>
      <c r="LRT94" s="4"/>
      <c r="LRU94" s="4"/>
      <c r="LRV94" s="4"/>
      <c r="LRW94" s="4"/>
      <c r="LRX94" s="4"/>
      <c r="LRY94" s="4"/>
      <c r="LRZ94" s="4"/>
      <c r="LSA94" s="4"/>
      <c r="LSB94" s="4"/>
      <c r="LSC94" s="4"/>
      <c r="LSD94" s="4"/>
      <c r="LSE94" s="4"/>
      <c r="LSF94" s="4"/>
      <c r="LSG94" s="4"/>
      <c r="LSH94" s="4"/>
      <c r="LSI94" s="4"/>
      <c r="LSJ94" s="4"/>
      <c r="LSK94" s="4"/>
      <c r="LSL94" s="4"/>
      <c r="LSM94" s="4"/>
      <c r="LSN94" s="4"/>
      <c r="LSO94" s="4"/>
      <c r="LSP94" s="4"/>
      <c r="LSQ94" s="4"/>
      <c r="LSR94" s="4"/>
      <c r="LSS94" s="4"/>
      <c r="LST94" s="4"/>
      <c r="LSU94" s="4"/>
      <c r="LSV94" s="4"/>
      <c r="LSW94" s="4"/>
      <c r="LSX94" s="4"/>
      <c r="LSY94" s="4"/>
      <c r="LSZ94" s="4"/>
      <c r="LTA94" s="4"/>
      <c r="LTB94" s="4"/>
      <c r="LTC94" s="4"/>
      <c r="LTD94" s="4"/>
      <c r="LTE94" s="4"/>
      <c r="LTF94" s="4"/>
      <c r="LTG94" s="4"/>
      <c r="LTH94" s="4"/>
      <c r="LTI94" s="4"/>
      <c r="LTJ94" s="4"/>
      <c r="LTK94" s="4"/>
      <c r="LTL94" s="4"/>
      <c r="LTM94" s="4"/>
      <c r="LTN94" s="4"/>
      <c r="LTO94" s="4"/>
      <c r="LTP94" s="4"/>
      <c r="LTQ94" s="4"/>
      <c r="LTR94" s="4"/>
      <c r="LTS94" s="4"/>
      <c r="LTT94" s="4"/>
      <c r="LTU94" s="4"/>
      <c r="LTV94" s="4"/>
      <c r="LTW94" s="4"/>
      <c r="LTX94" s="4"/>
      <c r="LTY94" s="4"/>
      <c r="LTZ94" s="4"/>
      <c r="LUA94" s="4"/>
      <c r="LUB94" s="4"/>
      <c r="LUC94" s="4"/>
      <c r="LUD94" s="4"/>
      <c r="LUE94" s="4"/>
      <c r="LUF94" s="4"/>
      <c r="LUG94" s="4"/>
      <c r="LUH94" s="4"/>
      <c r="LUI94" s="4"/>
      <c r="LUJ94" s="4"/>
      <c r="LUK94" s="4"/>
      <c r="LUL94" s="4"/>
      <c r="LUM94" s="4"/>
      <c r="LUN94" s="4"/>
      <c r="LUO94" s="4"/>
      <c r="LUP94" s="4"/>
      <c r="LUQ94" s="4"/>
      <c r="LUR94" s="4"/>
      <c r="LUS94" s="4"/>
      <c r="LUT94" s="4"/>
      <c r="LUU94" s="4"/>
      <c r="LUV94" s="4"/>
      <c r="LUW94" s="4"/>
      <c r="LUX94" s="4"/>
      <c r="LUY94" s="4"/>
      <c r="LUZ94" s="4"/>
      <c r="LVA94" s="4"/>
      <c r="LVB94" s="4"/>
      <c r="LVC94" s="4"/>
      <c r="LVD94" s="4"/>
      <c r="LVE94" s="4"/>
      <c r="LVF94" s="4"/>
      <c r="LVG94" s="4"/>
      <c r="LVH94" s="4"/>
      <c r="LVI94" s="4"/>
      <c r="LVJ94" s="4"/>
      <c r="LVK94" s="4"/>
      <c r="LVL94" s="4"/>
      <c r="LVM94" s="4"/>
      <c r="LVN94" s="4"/>
      <c r="LVO94" s="4"/>
      <c r="LVP94" s="4"/>
      <c r="LVQ94" s="4"/>
      <c r="LVR94" s="4"/>
      <c r="LVS94" s="4"/>
      <c r="LVT94" s="4"/>
      <c r="LVU94" s="4"/>
      <c r="LVV94" s="4"/>
      <c r="LVW94" s="4"/>
      <c r="LVX94" s="4"/>
      <c r="LVY94" s="4"/>
      <c r="LVZ94" s="4"/>
      <c r="LWA94" s="4"/>
      <c r="LWB94" s="4"/>
      <c r="LWC94" s="4"/>
      <c r="LWD94" s="4"/>
      <c r="LWE94" s="4"/>
      <c r="LWF94" s="4"/>
      <c r="LWG94" s="4"/>
      <c r="LWH94" s="4"/>
      <c r="LWI94" s="4"/>
      <c r="LWJ94" s="4"/>
      <c r="LWK94" s="4"/>
      <c r="LWL94" s="4"/>
      <c r="LWM94" s="4"/>
      <c r="LWN94" s="4"/>
      <c r="LWO94" s="4"/>
      <c r="LWP94" s="4"/>
      <c r="LWQ94" s="4"/>
      <c r="LWR94" s="4"/>
      <c r="LWS94" s="4"/>
      <c r="LWT94" s="4"/>
      <c r="LWU94" s="4"/>
      <c r="LWV94" s="4"/>
      <c r="LWW94" s="4"/>
      <c r="LWX94" s="4"/>
      <c r="LWY94" s="4"/>
      <c r="LWZ94" s="4"/>
      <c r="LXA94" s="4"/>
      <c r="LXB94" s="4"/>
      <c r="LXC94" s="4"/>
      <c r="LXD94" s="4"/>
      <c r="LXE94" s="4"/>
      <c r="LXF94" s="4"/>
      <c r="LXG94" s="4"/>
      <c r="LXH94" s="4"/>
      <c r="LXI94" s="4"/>
      <c r="LXJ94" s="4"/>
      <c r="LXK94" s="4"/>
      <c r="LXL94" s="4"/>
      <c r="LXM94" s="4"/>
      <c r="LXN94" s="4"/>
      <c r="LXO94" s="4"/>
      <c r="LXP94" s="4"/>
      <c r="LXQ94" s="4"/>
      <c r="LXR94" s="4"/>
      <c r="LXS94" s="4"/>
      <c r="LXT94" s="4"/>
      <c r="LXU94" s="4"/>
      <c r="LXV94" s="4"/>
      <c r="LXW94" s="4"/>
      <c r="LXX94" s="4"/>
      <c r="LXY94" s="4"/>
      <c r="LXZ94" s="4"/>
      <c r="LYA94" s="4"/>
      <c r="LYB94" s="4"/>
      <c r="LYC94" s="4"/>
      <c r="LYD94" s="4"/>
      <c r="LYE94" s="4"/>
      <c r="LYF94" s="4"/>
      <c r="LYG94" s="4"/>
      <c r="LYH94" s="4"/>
      <c r="LYI94" s="4"/>
      <c r="LYJ94" s="4"/>
      <c r="LYK94" s="4"/>
      <c r="LYL94" s="4"/>
      <c r="LYM94" s="4"/>
      <c r="LYN94" s="4"/>
      <c r="LYO94" s="4"/>
      <c r="LYP94" s="4"/>
      <c r="LYQ94" s="4"/>
      <c r="LYR94" s="4"/>
      <c r="LYS94" s="4"/>
      <c r="LYT94" s="4"/>
      <c r="LYU94" s="4"/>
      <c r="LYV94" s="4"/>
      <c r="LYW94" s="4"/>
      <c r="LYX94" s="4"/>
      <c r="LYY94" s="4"/>
      <c r="LYZ94" s="4"/>
      <c r="LZA94" s="4"/>
      <c r="LZB94" s="4"/>
      <c r="LZC94" s="4"/>
      <c r="LZD94" s="4"/>
      <c r="LZE94" s="4"/>
      <c r="LZF94" s="4"/>
      <c r="LZG94" s="4"/>
      <c r="LZH94" s="4"/>
      <c r="LZI94" s="4"/>
      <c r="LZJ94" s="4"/>
      <c r="LZK94" s="4"/>
      <c r="LZL94" s="4"/>
      <c r="LZM94" s="4"/>
      <c r="LZN94" s="4"/>
      <c r="LZO94" s="4"/>
      <c r="LZP94" s="4"/>
      <c r="LZQ94" s="4"/>
      <c r="LZR94" s="4"/>
      <c r="LZS94" s="4"/>
      <c r="LZT94" s="4"/>
      <c r="LZU94" s="4"/>
      <c r="LZV94" s="4"/>
      <c r="LZW94" s="4"/>
      <c r="LZX94" s="4"/>
      <c r="LZY94" s="4"/>
      <c r="LZZ94" s="4"/>
      <c r="MAA94" s="4"/>
      <c r="MAB94" s="4"/>
      <c r="MAC94" s="4"/>
      <c r="MAD94" s="4"/>
      <c r="MAE94" s="4"/>
      <c r="MAF94" s="4"/>
      <c r="MAG94" s="4"/>
      <c r="MAH94" s="4"/>
      <c r="MAI94" s="4"/>
      <c r="MAJ94" s="4"/>
      <c r="MAK94" s="4"/>
      <c r="MAL94" s="4"/>
      <c r="MAM94" s="4"/>
      <c r="MAN94" s="4"/>
      <c r="MAO94" s="4"/>
      <c r="MAP94" s="4"/>
      <c r="MAQ94" s="4"/>
      <c r="MAR94" s="4"/>
      <c r="MAS94" s="4"/>
      <c r="MAT94" s="4"/>
      <c r="MAU94" s="4"/>
      <c r="MAV94" s="4"/>
      <c r="MAW94" s="4"/>
      <c r="MAX94" s="4"/>
      <c r="MAY94" s="4"/>
      <c r="MAZ94" s="4"/>
      <c r="MBA94" s="4"/>
      <c r="MBB94" s="4"/>
      <c r="MBC94" s="4"/>
      <c r="MBD94" s="4"/>
      <c r="MBE94" s="4"/>
      <c r="MBF94" s="4"/>
      <c r="MBG94" s="4"/>
      <c r="MBH94" s="4"/>
      <c r="MBI94" s="4"/>
      <c r="MBJ94" s="4"/>
      <c r="MBK94" s="4"/>
      <c r="MBL94" s="4"/>
      <c r="MBM94" s="4"/>
      <c r="MBN94" s="4"/>
      <c r="MBO94" s="4"/>
      <c r="MBP94" s="4"/>
      <c r="MBQ94" s="4"/>
      <c r="MBR94" s="4"/>
      <c r="MBS94" s="4"/>
      <c r="MBT94" s="4"/>
      <c r="MBU94" s="4"/>
      <c r="MBV94" s="4"/>
      <c r="MBW94" s="4"/>
      <c r="MBX94" s="4"/>
      <c r="MBY94" s="4"/>
      <c r="MBZ94" s="4"/>
      <c r="MCA94" s="4"/>
      <c r="MCB94" s="4"/>
      <c r="MCC94" s="4"/>
      <c r="MCD94" s="4"/>
      <c r="MCE94" s="4"/>
      <c r="MCF94" s="4"/>
      <c r="MCG94" s="4"/>
      <c r="MCH94" s="4"/>
      <c r="MCI94" s="4"/>
      <c r="MCJ94" s="4"/>
      <c r="MCK94" s="4"/>
      <c r="MCL94" s="4"/>
      <c r="MCM94" s="4"/>
      <c r="MCN94" s="4"/>
      <c r="MCO94" s="4"/>
      <c r="MCP94" s="4"/>
      <c r="MCQ94" s="4"/>
      <c r="MCR94" s="4"/>
      <c r="MCS94" s="4"/>
      <c r="MCT94" s="4"/>
      <c r="MCU94" s="4"/>
      <c r="MCV94" s="4"/>
      <c r="MCW94" s="4"/>
      <c r="MCX94" s="4"/>
      <c r="MCY94" s="4"/>
      <c r="MCZ94" s="4"/>
      <c r="MDA94" s="4"/>
      <c r="MDB94" s="4"/>
      <c r="MDC94" s="4"/>
      <c r="MDD94" s="4"/>
      <c r="MDE94" s="4"/>
      <c r="MDF94" s="4"/>
      <c r="MDG94" s="4"/>
      <c r="MDH94" s="4"/>
      <c r="MDI94" s="4"/>
      <c r="MDJ94" s="4"/>
      <c r="MDK94" s="4"/>
      <c r="MDL94" s="4"/>
      <c r="MDM94" s="4"/>
      <c r="MDN94" s="4"/>
      <c r="MDO94" s="4"/>
      <c r="MDP94" s="4"/>
      <c r="MDQ94" s="4"/>
      <c r="MDR94" s="4"/>
      <c r="MDS94" s="4"/>
      <c r="MDT94" s="4"/>
      <c r="MDU94" s="4"/>
      <c r="MDV94" s="4"/>
      <c r="MDW94" s="4"/>
      <c r="MDX94" s="4"/>
      <c r="MDY94" s="4"/>
      <c r="MDZ94" s="4"/>
      <c r="MEA94" s="4"/>
      <c r="MEB94" s="4"/>
      <c r="MEC94" s="4"/>
      <c r="MED94" s="4"/>
      <c r="MEE94" s="4"/>
      <c r="MEF94" s="4"/>
      <c r="MEG94" s="4"/>
      <c r="MEH94" s="4"/>
      <c r="MEI94" s="4"/>
      <c r="MEJ94" s="4"/>
      <c r="MEK94" s="4"/>
      <c r="MEL94" s="4"/>
      <c r="MEM94" s="4"/>
      <c r="MEN94" s="4"/>
      <c r="MEO94" s="4"/>
      <c r="MEP94" s="4"/>
      <c r="MEQ94" s="4"/>
      <c r="MER94" s="4"/>
      <c r="MES94" s="4"/>
      <c r="MET94" s="4"/>
      <c r="MEU94" s="4"/>
      <c r="MEV94" s="4"/>
      <c r="MEW94" s="4"/>
      <c r="MEX94" s="4"/>
      <c r="MEY94" s="4"/>
      <c r="MEZ94" s="4"/>
      <c r="MFA94" s="4"/>
      <c r="MFB94" s="4"/>
      <c r="MFC94" s="4"/>
      <c r="MFD94" s="4"/>
      <c r="MFE94" s="4"/>
      <c r="MFF94" s="4"/>
      <c r="MFG94" s="4"/>
      <c r="MFH94" s="4"/>
      <c r="MFI94" s="4"/>
      <c r="MFJ94" s="4"/>
      <c r="MFK94" s="4"/>
      <c r="MFL94" s="4"/>
      <c r="MFM94" s="4"/>
      <c r="MFN94" s="4"/>
      <c r="MFO94" s="4"/>
      <c r="MFP94" s="4"/>
      <c r="MFQ94" s="4"/>
      <c r="MFR94" s="4"/>
      <c r="MFS94" s="4"/>
      <c r="MFT94" s="4"/>
      <c r="MFU94" s="4"/>
      <c r="MFV94" s="4"/>
      <c r="MFW94" s="4"/>
      <c r="MFX94" s="4"/>
      <c r="MFY94" s="4"/>
      <c r="MFZ94" s="4"/>
      <c r="MGA94" s="4"/>
      <c r="MGB94" s="4"/>
      <c r="MGC94" s="4"/>
      <c r="MGD94" s="4"/>
      <c r="MGE94" s="4"/>
      <c r="MGF94" s="4"/>
      <c r="MGG94" s="4"/>
      <c r="MGH94" s="4"/>
      <c r="MGI94" s="4"/>
      <c r="MGJ94" s="4"/>
      <c r="MGK94" s="4"/>
      <c r="MGL94" s="4"/>
      <c r="MGM94" s="4"/>
      <c r="MGN94" s="4"/>
      <c r="MGO94" s="4"/>
      <c r="MGP94" s="4"/>
      <c r="MGQ94" s="4"/>
      <c r="MGR94" s="4"/>
      <c r="MGS94" s="4"/>
      <c r="MGT94" s="4"/>
      <c r="MGU94" s="4"/>
      <c r="MGV94" s="4"/>
      <c r="MGW94" s="4"/>
      <c r="MGX94" s="4"/>
      <c r="MGY94" s="4"/>
      <c r="MGZ94" s="4"/>
      <c r="MHA94" s="4"/>
      <c r="MHB94" s="4"/>
      <c r="MHC94" s="4"/>
      <c r="MHD94" s="4"/>
      <c r="MHE94" s="4"/>
      <c r="MHF94" s="4"/>
      <c r="MHG94" s="4"/>
      <c r="MHH94" s="4"/>
      <c r="MHI94" s="4"/>
      <c r="MHJ94" s="4"/>
      <c r="MHK94" s="4"/>
      <c r="MHL94" s="4"/>
      <c r="MHM94" s="4"/>
      <c r="MHN94" s="4"/>
      <c r="MHO94" s="4"/>
      <c r="MHP94" s="4"/>
      <c r="MHQ94" s="4"/>
      <c r="MHR94" s="4"/>
      <c r="MHS94" s="4"/>
      <c r="MHT94" s="4"/>
      <c r="MHU94" s="4"/>
      <c r="MHV94" s="4"/>
      <c r="MHW94" s="4"/>
      <c r="MHX94" s="4"/>
      <c r="MHY94" s="4"/>
      <c r="MHZ94" s="4"/>
      <c r="MIA94" s="4"/>
      <c r="MIB94" s="4"/>
      <c r="MIC94" s="4"/>
      <c r="MID94" s="4"/>
      <c r="MIE94" s="4"/>
      <c r="MIF94" s="4"/>
      <c r="MIG94" s="4"/>
      <c r="MIH94" s="4"/>
      <c r="MII94" s="4"/>
      <c r="MIJ94" s="4"/>
      <c r="MIK94" s="4"/>
      <c r="MIL94" s="4"/>
      <c r="MIM94" s="4"/>
      <c r="MIN94" s="4"/>
      <c r="MIO94" s="4"/>
      <c r="MIP94" s="4"/>
      <c r="MIQ94" s="4"/>
      <c r="MIR94" s="4"/>
      <c r="MIS94" s="4"/>
      <c r="MIT94" s="4"/>
      <c r="MIU94" s="4"/>
      <c r="MIV94" s="4"/>
      <c r="MIW94" s="4"/>
      <c r="MIX94" s="4"/>
      <c r="MIY94" s="4"/>
      <c r="MIZ94" s="4"/>
      <c r="MJA94" s="4"/>
      <c r="MJB94" s="4"/>
      <c r="MJC94" s="4"/>
      <c r="MJD94" s="4"/>
      <c r="MJE94" s="4"/>
      <c r="MJF94" s="4"/>
      <c r="MJG94" s="4"/>
      <c r="MJH94" s="4"/>
      <c r="MJI94" s="4"/>
      <c r="MJJ94" s="4"/>
      <c r="MJK94" s="4"/>
      <c r="MJL94" s="4"/>
      <c r="MJM94" s="4"/>
      <c r="MJN94" s="4"/>
      <c r="MJO94" s="4"/>
      <c r="MJP94" s="4"/>
      <c r="MJQ94" s="4"/>
      <c r="MJR94" s="4"/>
      <c r="MJS94" s="4"/>
      <c r="MJT94" s="4"/>
      <c r="MJU94" s="4"/>
      <c r="MJV94" s="4"/>
      <c r="MJW94" s="4"/>
      <c r="MJX94" s="4"/>
      <c r="MJY94" s="4"/>
      <c r="MJZ94" s="4"/>
      <c r="MKA94" s="4"/>
      <c r="MKB94" s="4"/>
      <c r="MKC94" s="4"/>
      <c r="MKD94" s="4"/>
      <c r="MKE94" s="4"/>
      <c r="MKF94" s="4"/>
      <c r="MKG94" s="4"/>
      <c r="MKH94" s="4"/>
      <c r="MKI94" s="4"/>
      <c r="MKJ94" s="4"/>
      <c r="MKK94" s="4"/>
      <c r="MKL94" s="4"/>
      <c r="MKM94" s="4"/>
      <c r="MKN94" s="4"/>
      <c r="MKO94" s="4"/>
      <c r="MKP94" s="4"/>
      <c r="MKQ94" s="4"/>
      <c r="MKR94" s="4"/>
      <c r="MKS94" s="4"/>
      <c r="MKT94" s="4"/>
      <c r="MKU94" s="4"/>
      <c r="MKV94" s="4"/>
      <c r="MKW94" s="4"/>
      <c r="MKX94" s="4"/>
      <c r="MKY94" s="4"/>
      <c r="MKZ94" s="4"/>
      <c r="MLA94" s="4"/>
      <c r="MLB94" s="4"/>
      <c r="MLC94" s="4"/>
      <c r="MLD94" s="4"/>
      <c r="MLE94" s="4"/>
      <c r="MLF94" s="4"/>
      <c r="MLG94" s="4"/>
      <c r="MLH94" s="4"/>
      <c r="MLI94" s="4"/>
      <c r="MLJ94" s="4"/>
      <c r="MLK94" s="4"/>
      <c r="MLL94" s="4"/>
      <c r="MLM94" s="4"/>
      <c r="MLN94" s="4"/>
      <c r="MLO94" s="4"/>
      <c r="MLP94" s="4"/>
      <c r="MLQ94" s="4"/>
      <c r="MLR94" s="4"/>
      <c r="MLS94" s="4"/>
      <c r="MLT94" s="4"/>
      <c r="MLU94" s="4"/>
      <c r="MLV94" s="4"/>
      <c r="MLW94" s="4"/>
      <c r="MLX94" s="4"/>
      <c r="MLY94" s="4"/>
      <c r="MLZ94" s="4"/>
      <c r="MMA94" s="4"/>
      <c r="MMB94" s="4"/>
      <c r="MMC94" s="4"/>
      <c r="MMD94" s="4"/>
      <c r="MME94" s="4"/>
      <c r="MMF94" s="4"/>
      <c r="MMG94" s="4"/>
      <c r="MMH94" s="4"/>
      <c r="MMI94" s="4"/>
      <c r="MMJ94" s="4"/>
      <c r="MMK94" s="4"/>
      <c r="MML94" s="4"/>
      <c r="MMM94" s="4"/>
      <c r="MMN94" s="4"/>
      <c r="MMO94" s="4"/>
      <c r="MMP94" s="4"/>
      <c r="MMQ94" s="4"/>
      <c r="MMR94" s="4"/>
      <c r="MMS94" s="4"/>
      <c r="MMT94" s="4"/>
      <c r="MMU94" s="4"/>
      <c r="MMV94" s="4"/>
      <c r="MMW94" s="4"/>
      <c r="MMX94" s="4"/>
      <c r="MMY94" s="4"/>
      <c r="MMZ94" s="4"/>
      <c r="MNA94" s="4"/>
      <c r="MNB94" s="4"/>
      <c r="MNC94" s="4"/>
      <c r="MND94" s="4"/>
      <c r="MNE94" s="4"/>
      <c r="MNF94" s="4"/>
      <c r="MNG94" s="4"/>
      <c r="MNH94" s="4"/>
      <c r="MNI94" s="4"/>
      <c r="MNJ94" s="4"/>
      <c r="MNK94" s="4"/>
      <c r="MNL94" s="4"/>
      <c r="MNM94" s="4"/>
      <c r="MNN94" s="4"/>
      <c r="MNO94" s="4"/>
      <c r="MNP94" s="4"/>
      <c r="MNQ94" s="4"/>
      <c r="MNR94" s="4"/>
      <c r="MNS94" s="4"/>
      <c r="MNT94" s="4"/>
      <c r="MNU94" s="4"/>
      <c r="MNV94" s="4"/>
      <c r="MNW94" s="4"/>
      <c r="MNX94" s="4"/>
      <c r="MNY94" s="4"/>
      <c r="MNZ94" s="4"/>
      <c r="MOA94" s="4"/>
      <c r="MOB94" s="4"/>
      <c r="MOC94" s="4"/>
      <c r="MOD94" s="4"/>
      <c r="MOE94" s="4"/>
      <c r="MOF94" s="4"/>
      <c r="MOG94" s="4"/>
      <c r="MOH94" s="4"/>
      <c r="MOI94" s="4"/>
      <c r="MOJ94" s="4"/>
      <c r="MOK94" s="4"/>
      <c r="MOL94" s="4"/>
      <c r="MOM94" s="4"/>
      <c r="MON94" s="4"/>
      <c r="MOO94" s="4"/>
      <c r="MOP94" s="4"/>
      <c r="MOQ94" s="4"/>
      <c r="MOR94" s="4"/>
      <c r="MOS94" s="4"/>
      <c r="MOT94" s="4"/>
      <c r="MOU94" s="4"/>
      <c r="MOV94" s="4"/>
      <c r="MOW94" s="4"/>
      <c r="MOX94" s="4"/>
      <c r="MOY94" s="4"/>
      <c r="MOZ94" s="4"/>
      <c r="MPA94" s="4"/>
      <c r="MPB94" s="4"/>
      <c r="MPC94" s="4"/>
      <c r="MPD94" s="4"/>
      <c r="MPE94" s="4"/>
      <c r="MPF94" s="4"/>
      <c r="MPG94" s="4"/>
      <c r="MPH94" s="4"/>
      <c r="MPI94" s="4"/>
      <c r="MPJ94" s="4"/>
      <c r="MPK94" s="4"/>
      <c r="MPL94" s="4"/>
      <c r="MPM94" s="4"/>
      <c r="MPN94" s="4"/>
      <c r="MPO94" s="4"/>
      <c r="MPP94" s="4"/>
      <c r="MPQ94" s="4"/>
      <c r="MPR94" s="4"/>
      <c r="MPS94" s="4"/>
      <c r="MPT94" s="4"/>
      <c r="MPU94" s="4"/>
      <c r="MPV94" s="4"/>
      <c r="MPW94" s="4"/>
      <c r="MPX94" s="4"/>
      <c r="MPY94" s="4"/>
      <c r="MPZ94" s="4"/>
      <c r="MQA94" s="4"/>
      <c r="MQB94" s="4"/>
      <c r="MQC94" s="4"/>
      <c r="MQD94" s="4"/>
      <c r="MQE94" s="4"/>
      <c r="MQF94" s="4"/>
      <c r="MQG94" s="4"/>
      <c r="MQH94" s="4"/>
      <c r="MQI94" s="4"/>
      <c r="MQJ94" s="4"/>
      <c r="MQK94" s="4"/>
      <c r="MQL94" s="4"/>
      <c r="MQM94" s="4"/>
      <c r="MQN94" s="4"/>
      <c r="MQO94" s="4"/>
      <c r="MQP94" s="4"/>
      <c r="MQQ94" s="4"/>
      <c r="MQR94" s="4"/>
      <c r="MQS94" s="4"/>
      <c r="MQT94" s="4"/>
      <c r="MQU94" s="4"/>
      <c r="MQV94" s="4"/>
      <c r="MQW94" s="4"/>
      <c r="MQX94" s="4"/>
      <c r="MQY94" s="4"/>
      <c r="MQZ94" s="4"/>
      <c r="MRA94" s="4"/>
      <c r="MRB94" s="4"/>
      <c r="MRC94" s="4"/>
      <c r="MRD94" s="4"/>
      <c r="MRE94" s="4"/>
      <c r="MRF94" s="4"/>
      <c r="MRG94" s="4"/>
      <c r="MRH94" s="4"/>
      <c r="MRI94" s="4"/>
      <c r="MRJ94" s="4"/>
      <c r="MRK94" s="4"/>
      <c r="MRL94" s="4"/>
      <c r="MRM94" s="4"/>
      <c r="MRN94" s="4"/>
      <c r="MRO94" s="4"/>
      <c r="MRP94" s="4"/>
      <c r="MRQ94" s="4"/>
      <c r="MRR94" s="4"/>
      <c r="MRS94" s="4"/>
      <c r="MRT94" s="4"/>
      <c r="MRU94" s="4"/>
      <c r="MRV94" s="4"/>
      <c r="MRW94" s="4"/>
      <c r="MRX94" s="4"/>
      <c r="MRY94" s="4"/>
      <c r="MRZ94" s="4"/>
      <c r="MSA94" s="4"/>
      <c r="MSB94" s="4"/>
      <c r="MSC94" s="4"/>
      <c r="MSD94" s="4"/>
      <c r="MSE94" s="4"/>
      <c r="MSF94" s="4"/>
      <c r="MSG94" s="4"/>
      <c r="MSH94" s="4"/>
      <c r="MSI94" s="4"/>
      <c r="MSJ94" s="4"/>
      <c r="MSK94" s="4"/>
      <c r="MSL94" s="4"/>
      <c r="MSM94" s="4"/>
      <c r="MSN94" s="4"/>
      <c r="MSO94" s="4"/>
      <c r="MSP94" s="4"/>
      <c r="MSQ94" s="4"/>
      <c r="MSR94" s="4"/>
      <c r="MSS94" s="4"/>
      <c r="MST94" s="4"/>
      <c r="MSU94" s="4"/>
      <c r="MSV94" s="4"/>
      <c r="MSW94" s="4"/>
      <c r="MSX94" s="4"/>
      <c r="MSY94" s="4"/>
      <c r="MSZ94" s="4"/>
      <c r="MTA94" s="4"/>
      <c r="MTB94" s="4"/>
      <c r="MTC94" s="4"/>
      <c r="MTD94" s="4"/>
      <c r="MTE94" s="4"/>
      <c r="MTF94" s="4"/>
      <c r="MTG94" s="4"/>
      <c r="MTH94" s="4"/>
      <c r="MTI94" s="4"/>
      <c r="MTJ94" s="4"/>
      <c r="MTK94" s="4"/>
      <c r="MTL94" s="4"/>
      <c r="MTM94" s="4"/>
      <c r="MTN94" s="4"/>
      <c r="MTO94" s="4"/>
      <c r="MTP94" s="4"/>
      <c r="MTQ94" s="4"/>
      <c r="MTR94" s="4"/>
      <c r="MTS94" s="4"/>
      <c r="MTT94" s="4"/>
      <c r="MTU94" s="4"/>
      <c r="MTV94" s="4"/>
      <c r="MTW94" s="4"/>
      <c r="MTX94" s="4"/>
      <c r="MTY94" s="4"/>
      <c r="MTZ94" s="4"/>
      <c r="MUA94" s="4"/>
      <c r="MUB94" s="4"/>
      <c r="MUC94" s="4"/>
      <c r="MUD94" s="4"/>
      <c r="MUE94" s="4"/>
      <c r="MUF94" s="4"/>
      <c r="MUG94" s="4"/>
      <c r="MUH94" s="4"/>
      <c r="MUI94" s="4"/>
      <c r="MUJ94" s="4"/>
      <c r="MUK94" s="4"/>
      <c r="MUL94" s="4"/>
      <c r="MUM94" s="4"/>
      <c r="MUN94" s="4"/>
      <c r="MUO94" s="4"/>
      <c r="MUP94" s="4"/>
      <c r="MUQ94" s="4"/>
      <c r="MUR94" s="4"/>
      <c r="MUS94" s="4"/>
      <c r="MUT94" s="4"/>
      <c r="MUU94" s="4"/>
      <c r="MUV94" s="4"/>
      <c r="MUW94" s="4"/>
      <c r="MUX94" s="4"/>
      <c r="MUY94" s="4"/>
      <c r="MUZ94" s="4"/>
      <c r="MVA94" s="4"/>
      <c r="MVB94" s="4"/>
      <c r="MVC94" s="4"/>
      <c r="MVD94" s="4"/>
      <c r="MVE94" s="4"/>
      <c r="MVF94" s="4"/>
      <c r="MVG94" s="4"/>
      <c r="MVH94" s="4"/>
      <c r="MVI94" s="4"/>
      <c r="MVJ94" s="4"/>
      <c r="MVK94" s="4"/>
      <c r="MVL94" s="4"/>
      <c r="MVM94" s="4"/>
      <c r="MVN94" s="4"/>
      <c r="MVO94" s="4"/>
      <c r="MVP94" s="4"/>
      <c r="MVQ94" s="4"/>
      <c r="MVR94" s="4"/>
      <c r="MVS94" s="4"/>
      <c r="MVT94" s="4"/>
      <c r="MVU94" s="4"/>
      <c r="MVV94" s="4"/>
      <c r="MVW94" s="4"/>
      <c r="MVX94" s="4"/>
      <c r="MVY94" s="4"/>
      <c r="MVZ94" s="4"/>
      <c r="MWA94" s="4"/>
      <c r="MWB94" s="4"/>
      <c r="MWC94" s="4"/>
      <c r="MWD94" s="4"/>
      <c r="MWE94" s="4"/>
      <c r="MWF94" s="4"/>
      <c r="MWG94" s="4"/>
      <c r="MWH94" s="4"/>
      <c r="MWI94" s="4"/>
      <c r="MWJ94" s="4"/>
      <c r="MWK94" s="4"/>
      <c r="MWL94" s="4"/>
      <c r="MWM94" s="4"/>
      <c r="MWN94" s="4"/>
      <c r="MWO94" s="4"/>
      <c r="MWP94" s="4"/>
      <c r="MWQ94" s="4"/>
      <c r="MWR94" s="4"/>
      <c r="MWS94" s="4"/>
      <c r="MWT94" s="4"/>
      <c r="MWU94" s="4"/>
      <c r="MWV94" s="4"/>
      <c r="MWW94" s="4"/>
      <c r="MWX94" s="4"/>
      <c r="MWY94" s="4"/>
      <c r="MWZ94" s="4"/>
      <c r="MXA94" s="4"/>
      <c r="MXB94" s="4"/>
      <c r="MXC94" s="4"/>
      <c r="MXD94" s="4"/>
      <c r="MXE94" s="4"/>
      <c r="MXF94" s="4"/>
      <c r="MXG94" s="4"/>
      <c r="MXH94" s="4"/>
      <c r="MXI94" s="4"/>
      <c r="MXJ94" s="4"/>
      <c r="MXK94" s="4"/>
      <c r="MXL94" s="4"/>
      <c r="MXM94" s="4"/>
      <c r="MXN94" s="4"/>
      <c r="MXO94" s="4"/>
      <c r="MXP94" s="4"/>
      <c r="MXQ94" s="4"/>
      <c r="MXR94" s="4"/>
      <c r="MXS94" s="4"/>
      <c r="MXT94" s="4"/>
      <c r="MXU94" s="4"/>
      <c r="MXV94" s="4"/>
      <c r="MXW94" s="4"/>
      <c r="MXX94" s="4"/>
      <c r="MXY94" s="4"/>
      <c r="MXZ94" s="4"/>
      <c r="MYA94" s="4"/>
      <c r="MYB94" s="4"/>
      <c r="MYC94" s="4"/>
      <c r="MYD94" s="4"/>
      <c r="MYE94" s="4"/>
      <c r="MYF94" s="4"/>
      <c r="MYG94" s="4"/>
      <c r="MYH94" s="4"/>
      <c r="MYI94" s="4"/>
      <c r="MYJ94" s="4"/>
      <c r="MYK94" s="4"/>
      <c r="MYL94" s="4"/>
      <c r="MYM94" s="4"/>
      <c r="MYN94" s="4"/>
      <c r="MYO94" s="4"/>
      <c r="MYP94" s="4"/>
      <c r="MYQ94" s="4"/>
      <c r="MYR94" s="4"/>
      <c r="MYS94" s="4"/>
      <c r="MYT94" s="4"/>
      <c r="MYU94" s="4"/>
      <c r="MYV94" s="4"/>
      <c r="MYW94" s="4"/>
      <c r="MYX94" s="4"/>
      <c r="MYY94" s="4"/>
      <c r="MYZ94" s="4"/>
      <c r="MZA94" s="4"/>
      <c r="MZB94" s="4"/>
      <c r="MZC94" s="4"/>
      <c r="MZD94" s="4"/>
      <c r="MZE94" s="4"/>
      <c r="MZF94" s="4"/>
      <c r="MZG94" s="4"/>
      <c r="MZH94" s="4"/>
      <c r="MZI94" s="4"/>
      <c r="MZJ94" s="4"/>
      <c r="MZK94" s="4"/>
      <c r="MZL94" s="4"/>
      <c r="MZM94" s="4"/>
      <c r="MZN94" s="4"/>
      <c r="MZO94" s="4"/>
      <c r="MZP94" s="4"/>
      <c r="MZQ94" s="4"/>
      <c r="MZR94" s="4"/>
      <c r="MZS94" s="4"/>
      <c r="MZT94" s="4"/>
      <c r="MZU94" s="4"/>
      <c r="MZV94" s="4"/>
      <c r="MZW94" s="4"/>
      <c r="MZX94" s="4"/>
      <c r="MZY94" s="4"/>
      <c r="MZZ94" s="4"/>
      <c r="NAA94" s="4"/>
      <c r="NAB94" s="4"/>
      <c r="NAC94" s="4"/>
      <c r="NAD94" s="4"/>
      <c r="NAE94" s="4"/>
      <c r="NAF94" s="4"/>
      <c r="NAG94" s="4"/>
      <c r="NAH94" s="4"/>
      <c r="NAI94" s="4"/>
      <c r="NAJ94" s="4"/>
      <c r="NAK94" s="4"/>
      <c r="NAL94" s="4"/>
      <c r="NAM94" s="4"/>
      <c r="NAN94" s="4"/>
      <c r="NAO94" s="4"/>
      <c r="NAP94" s="4"/>
      <c r="NAQ94" s="4"/>
      <c r="NAR94" s="4"/>
      <c r="NAS94" s="4"/>
      <c r="NAT94" s="4"/>
      <c r="NAU94" s="4"/>
      <c r="NAV94" s="4"/>
      <c r="NAW94" s="4"/>
      <c r="NAX94" s="4"/>
      <c r="NAY94" s="4"/>
      <c r="NAZ94" s="4"/>
      <c r="NBA94" s="4"/>
      <c r="NBB94" s="4"/>
      <c r="NBC94" s="4"/>
      <c r="NBD94" s="4"/>
      <c r="NBE94" s="4"/>
      <c r="NBF94" s="4"/>
      <c r="NBG94" s="4"/>
      <c r="NBH94" s="4"/>
      <c r="NBI94" s="4"/>
      <c r="NBJ94" s="4"/>
      <c r="NBK94" s="4"/>
      <c r="NBL94" s="4"/>
      <c r="NBM94" s="4"/>
      <c r="NBN94" s="4"/>
      <c r="NBO94" s="4"/>
      <c r="NBP94" s="4"/>
      <c r="NBQ94" s="4"/>
      <c r="NBR94" s="4"/>
      <c r="NBS94" s="4"/>
      <c r="NBT94" s="4"/>
      <c r="NBU94" s="4"/>
      <c r="NBV94" s="4"/>
      <c r="NBW94" s="4"/>
      <c r="NBX94" s="4"/>
      <c r="NBY94" s="4"/>
      <c r="NBZ94" s="4"/>
      <c r="NCA94" s="4"/>
      <c r="NCB94" s="4"/>
      <c r="NCC94" s="4"/>
      <c r="NCD94" s="4"/>
      <c r="NCE94" s="4"/>
      <c r="NCF94" s="4"/>
      <c r="NCG94" s="4"/>
      <c r="NCH94" s="4"/>
      <c r="NCI94" s="4"/>
      <c r="NCJ94" s="4"/>
      <c r="NCK94" s="4"/>
      <c r="NCL94" s="4"/>
      <c r="NCM94" s="4"/>
      <c r="NCN94" s="4"/>
      <c r="NCO94" s="4"/>
      <c r="NCP94" s="4"/>
      <c r="NCQ94" s="4"/>
      <c r="NCR94" s="4"/>
      <c r="NCS94" s="4"/>
      <c r="NCT94" s="4"/>
      <c r="NCU94" s="4"/>
      <c r="NCV94" s="4"/>
      <c r="NCW94" s="4"/>
      <c r="NCX94" s="4"/>
      <c r="NCY94" s="4"/>
      <c r="NCZ94" s="4"/>
      <c r="NDA94" s="4"/>
      <c r="NDB94" s="4"/>
      <c r="NDC94" s="4"/>
      <c r="NDD94" s="4"/>
      <c r="NDE94" s="4"/>
      <c r="NDF94" s="4"/>
      <c r="NDG94" s="4"/>
      <c r="NDH94" s="4"/>
      <c r="NDI94" s="4"/>
      <c r="NDJ94" s="4"/>
      <c r="NDK94" s="4"/>
      <c r="NDL94" s="4"/>
      <c r="NDM94" s="4"/>
      <c r="NDN94" s="4"/>
      <c r="NDO94" s="4"/>
      <c r="NDP94" s="4"/>
      <c r="NDQ94" s="4"/>
      <c r="NDR94" s="4"/>
      <c r="NDS94" s="4"/>
      <c r="NDT94" s="4"/>
      <c r="NDU94" s="4"/>
      <c r="NDV94" s="4"/>
      <c r="NDW94" s="4"/>
      <c r="NDX94" s="4"/>
      <c r="NDY94" s="4"/>
      <c r="NDZ94" s="4"/>
      <c r="NEA94" s="4"/>
      <c r="NEB94" s="4"/>
      <c r="NEC94" s="4"/>
      <c r="NED94" s="4"/>
      <c r="NEE94" s="4"/>
      <c r="NEF94" s="4"/>
      <c r="NEG94" s="4"/>
      <c r="NEH94" s="4"/>
      <c r="NEI94" s="4"/>
      <c r="NEJ94" s="4"/>
      <c r="NEK94" s="4"/>
      <c r="NEL94" s="4"/>
      <c r="NEM94" s="4"/>
      <c r="NEN94" s="4"/>
      <c r="NEO94" s="4"/>
      <c r="NEP94" s="4"/>
      <c r="NEQ94" s="4"/>
      <c r="NER94" s="4"/>
      <c r="NES94" s="4"/>
      <c r="NET94" s="4"/>
      <c r="NEU94" s="4"/>
      <c r="NEV94" s="4"/>
      <c r="NEW94" s="4"/>
      <c r="NEX94" s="4"/>
      <c r="NEY94" s="4"/>
      <c r="NEZ94" s="4"/>
      <c r="NFA94" s="4"/>
      <c r="NFB94" s="4"/>
      <c r="NFC94" s="4"/>
      <c r="NFD94" s="4"/>
      <c r="NFE94" s="4"/>
      <c r="NFF94" s="4"/>
      <c r="NFG94" s="4"/>
      <c r="NFH94" s="4"/>
      <c r="NFI94" s="4"/>
      <c r="NFJ94" s="4"/>
      <c r="NFK94" s="4"/>
      <c r="NFL94" s="4"/>
      <c r="NFM94" s="4"/>
      <c r="NFN94" s="4"/>
      <c r="NFO94" s="4"/>
      <c r="NFP94" s="4"/>
      <c r="NFQ94" s="4"/>
      <c r="NFR94" s="4"/>
      <c r="NFS94" s="4"/>
      <c r="NFT94" s="4"/>
      <c r="NFU94" s="4"/>
      <c r="NFV94" s="4"/>
      <c r="NFW94" s="4"/>
      <c r="NFX94" s="4"/>
      <c r="NFY94" s="4"/>
      <c r="NFZ94" s="4"/>
      <c r="NGA94" s="4"/>
      <c r="NGB94" s="4"/>
      <c r="NGC94" s="4"/>
      <c r="NGD94" s="4"/>
      <c r="NGE94" s="4"/>
      <c r="NGF94" s="4"/>
      <c r="NGG94" s="4"/>
      <c r="NGH94" s="4"/>
      <c r="NGI94" s="4"/>
      <c r="NGJ94" s="4"/>
      <c r="NGK94" s="4"/>
      <c r="NGL94" s="4"/>
      <c r="NGM94" s="4"/>
      <c r="NGN94" s="4"/>
      <c r="NGO94" s="4"/>
      <c r="NGP94" s="4"/>
      <c r="NGQ94" s="4"/>
      <c r="NGR94" s="4"/>
      <c r="NGS94" s="4"/>
      <c r="NGT94" s="4"/>
      <c r="NGU94" s="4"/>
      <c r="NGV94" s="4"/>
      <c r="NGW94" s="4"/>
      <c r="NGX94" s="4"/>
      <c r="NGY94" s="4"/>
      <c r="NGZ94" s="4"/>
      <c r="NHA94" s="4"/>
      <c r="NHB94" s="4"/>
      <c r="NHC94" s="4"/>
      <c r="NHD94" s="4"/>
      <c r="NHE94" s="4"/>
      <c r="NHF94" s="4"/>
      <c r="NHG94" s="4"/>
      <c r="NHH94" s="4"/>
      <c r="NHI94" s="4"/>
      <c r="NHJ94" s="4"/>
      <c r="NHK94" s="4"/>
      <c r="NHL94" s="4"/>
      <c r="NHM94" s="4"/>
      <c r="NHN94" s="4"/>
      <c r="NHO94" s="4"/>
      <c r="NHP94" s="4"/>
      <c r="NHQ94" s="4"/>
      <c r="NHR94" s="4"/>
      <c r="NHS94" s="4"/>
      <c r="NHT94" s="4"/>
      <c r="NHU94" s="4"/>
      <c r="NHV94" s="4"/>
      <c r="NHW94" s="4"/>
      <c r="NHX94" s="4"/>
      <c r="NHY94" s="4"/>
      <c r="NHZ94" s="4"/>
      <c r="NIA94" s="4"/>
      <c r="NIB94" s="4"/>
      <c r="NIC94" s="4"/>
      <c r="NID94" s="4"/>
      <c r="NIE94" s="4"/>
      <c r="NIF94" s="4"/>
      <c r="NIG94" s="4"/>
      <c r="NIH94" s="4"/>
      <c r="NII94" s="4"/>
      <c r="NIJ94" s="4"/>
      <c r="NIK94" s="4"/>
      <c r="NIL94" s="4"/>
      <c r="NIM94" s="4"/>
      <c r="NIN94" s="4"/>
      <c r="NIO94" s="4"/>
      <c r="NIP94" s="4"/>
      <c r="NIQ94" s="4"/>
      <c r="NIR94" s="4"/>
      <c r="NIS94" s="4"/>
      <c r="NIT94" s="4"/>
      <c r="NIU94" s="4"/>
      <c r="NIV94" s="4"/>
      <c r="NIW94" s="4"/>
      <c r="NIX94" s="4"/>
      <c r="NIY94" s="4"/>
      <c r="NIZ94" s="4"/>
      <c r="NJA94" s="4"/>
      <c r="NJB94" s="4"/>
      <c r="NJC94" s="4"/>
      <c r="NJD94" s="4"/>
      <c r="NJE94" s="4"/>
      <c r="NJF94" s="4"/>
      <c r="NJG94" s="4"/>
      <c r="NJH94" s="4"/>
      <c r="NJI94" s="4"/>
      <c r="NJJ94" s="4"/>
      <c r="NJK94" s="4"/>
      <c r="NJL94" s="4"/>
      <c r="NJM94" s="4"/>
      <c r="NJN94" s="4"/>
      <c r="NJO94" s="4"/>
      <c r="NJP94" s="4"/>
      <c r="NJQ94" s="4"/>
      <c r="NJR94" s="4"/>
      <c r="NJS94" s="4"/>
      <c r="NJT94" s="4"/>
      <c r="NJU94" s="4"/>
      <c r="NJV94" s="4"/>
      <c r="NJW94" s="4"/>
      <c r="NJX94" s="4"/>
      <c r="NJY94" s="4"/>
      <c r="NJZ94" s="4"/>
      <c r="NKA94" s="4"/>
      <c r="NKB94" s="4"/>
      <c r="NKC94" s="4"/>
      <c r="NKD94" s="4"/>
      <c r="NKE94" s="4"/>
      <c r="NKF94" s="4"/>
      <c r="NKG94" s="4"/>
      <c r="NKH94" s="4"/>
      <c r="NKI94" s="4"/>
      <c r="NKJ94" s="4"/>
      <c r="NKK94" s="4"/>
      <c r="NKL94" s="4"/>
      <c r="NKM94" s="4"/>
      <c r="NKN94" s="4"/>
      <c r="NKO94" s="4"/>
      <c r="NKP94" s="4"/>
      <c r="NKQ94" s="4"/>
      <c r="NKR94" s="4"/>
      <c r="NKS94" s="4"/>
      <c r="NKT94" s="4"/>
      <c r="NKU94" s="4"/>
      <c r="NKV94" s="4"/>
      <c r="NKW94" s="4"/>
      <c r="NKX94" s="4"/>
      <c r="NKY94" s="4"/>
      <c r="NKZ94" s="4"/>
      <c r="NLA94" s="4"/>
      <c r="NLB94" s="4"/>
      <c r="NLC94" s="4"/>
      <c r="NLD94" s="4"/>
      <c r="NLE94" s="4"/>
      <c r="NLF94" s="4"/>
      <c r="NLG94" s="4"/>
      <c r="NLH94" s="4"/>
      <c r="NLI94" s="4"/>
      <c r="NLJ94" s="4"/>
      <c r="NLK94" s="4"/>
      <c r="NLL94" s="4"/>
      <c r="NLM94" s="4"/>
      <c r="NLN94" s="4"/>
      <c r="NLO94" s="4"/>
      <c r="NLP94" s="4"/>
      <c r="NLQ94" s="4"/>
      <c r="NLR94" s="4"/>
      <c r="NLS94" s="4"/>
      <c r="NLT94" s="4"/>
      <c r="NLU94" s="4"/>
      <c r="NLV94" s="4"/>
      <c r="NLW94" s="4"/>
      <c r="NLX94" s="4"/>
      <c r="NLY94" s="4"/>
      <c r="NLZ94" s="4"/>
      <c r="NMA94" s="4"/>
      <c r="NMB94" s="4"/>
      <c r="NMC94" s="4"/>
      <c r="NMD94" s="4"/>
      <c r="NME94" s="4"/>
      <c r="NMF94" s="4"/>
      <c r="NMG94" s="4"/>
      <c r="NMH94" s="4"/>
      <c r="NMI94" s="4"/>
      <c r="NMJ94" s="4"/>
      <c r="NMK94" s="4"/>
      <c r="NML94" s="4"/>
      <c r="NMM94" s="4"/>
      <c r="NMN94" s="4"/>
      <c r="NMO94" s="4"/>
      <c r="NMP94" s="4"/>
      <c r="NMQ94" s="4"/>
      <c r="NMR94" s="4"/>
      <c r="NMS94" s="4"/>
      <c r="NMT94" s="4"/>
      <c r="NMU94" s="4"/>
      <c r="NMV94" s="4"/>
      <c r="NMW94" s="4"/>
      <c r="NMX94" s="4"/>
      <c r="NMY94" s="4"/>
      <c r="NMZ94" s="4"/>
      <c r="NNA94" s="4"/>
      <c r="NNB94" s="4"/>
      <c r="NNC94" s="4"/>
      <c r="NND94" s="4"/>
      <c r="NNE94" s="4"/>
      <c r="NNF94" s="4"/>
      <c r="NNG94" s="4"/>
      <c r="NNH94" s="4"/>
      <c r="NNI94" s="4"/>
      <c r="NNJ94" s="4"/>
      <c r="NNK94" s="4"/>
      <c r="NNL94" s="4"/>
      <c r="NNM94" s="4"/>
      <c r="NNN94" s="4"/>
      <c r="NNO94" s="4"/>
      <c r="NNP94" s="4"/>
      <c r="NNQ94" s="4"/>
      <c r="NNR94" s="4"/>
      <c r="NNS94" s="4"/>
      <c r="NNT94" s="4"/>
      <c r="NNU94" s="4"/>
      <c r="NNV94" s="4"/>
      <c r="NNW94" s="4"/>
      <c r="NNX94" s="4"/>
      <c r="NNY94" s="4"/>
      <c r="NNZ94" s="4"/>
      <c r="NOA94" s="4"/>
      <c r="NOB94" s="4"/>
      <c r="NOC94" s="4"/>
      <c r="NOD94" s="4"/>
      <c r="NOE94" s="4"/>
      <c r="NOF94" s="4"/>
      <c r="NOG94" s="4"/>
      <c r="NOH94" s="4"/>
      <c r="NOI94" s="4"/>
      <c r="NOJ94" s="4"/>
      <c r="NOK94" s="4"/>
      <c r="NOL94" s="4"/>
      <c r="NOM94" s="4"/>
      <c r="NON94" s="4"/>
      <c r="NOO94" s="4"/>
      <c r="NOP94" s="4"/>
      <c r="NOQ94" s="4"/>
      <c r="NOR94" s="4"/>
      <c r="NOS94" s="4"/>
      <c r="NOT94" s="4"/>
      <c r="NOU94" s="4"/>
      <c r="NOV94" s="4"/>
      <c r="NOW94" s="4"/>
      <c r="NOX94" s="4"/>
      <c r="NOY94" s="4"/>
      <c r="NOZ94" s="4"/>
      <c r="NPA94" s="4"/>
      <c r="NPB94" s="4"/>
      <c r="NPC94" s="4"/>
      <c r="NPD94" s="4"/>
      <c r="NPE94" s="4"/>
      <c r="NPF94" s="4"/>
      <c r="NPG94" s="4"/>
      <c r="NPH94" s="4"/>
      <c r="NPI94" s="4"/>
      <c r="NPJ94" s="4"/>
      <c r="NPK94" s="4"/>
      <c r="NPL94" s="4"/>
      <c r="NPM94" s="4"/>
      <c r="NPN94" s="4"/>
      <c r="NPO94" s="4"/>
      <c r="NPP94" s="4"/>
      <c r="NPQ94" s="4"/>
      <c r="NPR94" s="4"/>
      <c r="NPS94" s="4"/>
      <c r="NPT94" s="4"/>
      <c r="NPU94" s="4"/>
      <c r="NPV94" s="4"/>
      <c r="NPW94" s="4"/>
      <c r="NPX94" s="4"/>
      <c r="NPY94" s="4"/>
      <c r="NPZ94" s="4"/>
      <c r="NQA94" s="4"/>
      <c r="NQB94" s="4"/>
      <c r="NQC94" s="4"/>
      <c r="NQD94" s="4"/>
      <c r="NQE94" s="4"/>
      <c r="NQF94" s="4"/>
      <c r="NQG94" s="4"/>
      <c r="NQH94" s="4"/>
      <c r="NQI94" s="4"/>
      <c r="NQJ94" s="4"/>
      <c r="NQK94" s="4"/>
      <c r="NQL94" s="4"/>
      <c r="NQM94" s="4"/>
      <c r="NQN94" s="4"/>
      <c r="NQO94" s="4"/>
      <c r="NQP94" s="4"/>
      <c r="NQQ94" s="4"/>
      <c r="NQR94" s="4"/>
      <c r="NQS94" s="4"/>
      <c r="NQT94" s="4"/>
      <c r="NQU94" s="4"/>
      <c r="NQV94" s="4"/>
      <c r="NQW94" s="4"/>
      <c r="NQX94" s="4"/>
      <c r="NQY94" s="4"/>
      <c r="NQZ94" s="4"/>
      <c r="NRA94" s="4"/>
      <c r="NRB94" s="4"/>
      <c r="NRC94" s="4"/>
      <c r="NRD94" s="4"/>
      <c r="NRE94" s="4"/>
      <c r="NRF94" s="4"/>
      <c r="NRG94" s="4"/>
      <c r="NRH94" s="4"/>
      <c r="NRI94" s="4"/>
      <c r="NRJ94" s="4"/>
      <c r="NRK94" s="4"/>
      <c r="NRL94" s="4"/>
      <c r="NRM94" s="4"/>
      <c r="NRN94" s="4"/>
      <c r="NRO94" s="4"/>
      <c r="NRP94" s="4"/>
      <c r="NRQ94" s="4"/>
      <c r="NRR94" s="4"/>
      <c r="NRS94" s="4"/>
      <c r="NRT94" s="4"/>
      <c r="NRU94" s="4"/>
      <c r="NRV94" s="4"/>
      <c r="NRW94" s="4"/>
      <c r="NRX94" s="4"/>
      <c r="NRY94" s="4"/>
      <c r="NRZ94" s="4"/>
      <c r="NSA94" s="4"/>
      <c r="NSB94" s="4"/>
      <c r="NSC94" s="4"/>
      <c r="NSD94" s="4"/>
      <c r="NSE94" s="4"/>
      <c r="NSF94" s="4"/>
      <c r="NSG94" s="4"/>
      <c r="NSH94" s="4"/>
      <c r="NSI94" s="4"/>
      <c r="NSJ94" s="4"/>
      <c r="NSK94" s="4"/>
      <c r="NSL94" s="4"/>
      <c r="NSM94" s="4"/>
      <c r="NSN94" s="4"/>
      <c r="NSO94" s="4"/>
      <c r="NSP94" s="4"/>
      <c r="NSQ94" s="4"/>
      <c r="NSR94" s="4"/>
      <c r="NSS94" s="4"/>
      <c r="NST94" s="4"/>
      <c r="NSU94" s="4"/>
      <c r="NSV94" s="4"/>
      <c r="NSW94" s="4"/>
      <c r="NSX94" s="4"/>
      <c r="NSY94" s="4"/>
      <c r="NSZ94" s="4"/>
      <c r="NTA94" s="4"/>
      <c r="NTB94" s="4"/>
      <c r="NTC94" s="4"/>
      <c r="NTD94" s="4"/>
      <c r="NTE94" s="4"/>
      <c r="NTF94" s="4"/>
      <c r="NTG94" s="4"/>
      <c r="NTH94" s="4"/>
      <c r="NTI94" s="4"/>
      <c r="NTJ94" s="4"/>
      <c r="NTK94" s="4"/>
      <c r="NTL94" s="4"/>
      <c r="NTM94" s="4"/>
      <c r="NTN94" s="4"/>
      <c r="NTO94" s="4"/>
      <c r="NTP94" s="4"/>
      <c r="NTQ94" s="4"/>
      <c r="NTR94" s="4"/>
      <c r="NTS94" s="4"/>
      <c r="NTT94" s="4"/>
      <c r="NTU94" s="4"/>
      <c r="NTV94" s="4"/>
      <c r="NTW94" s="4"/>
      <c r="NTX94" s="4"/>
      <c r="NTY94" s="4"/>
      <c r="NTZ94" s="4"/>
      <c r="NUA94" s="4"/>
      <c r="NUB94" s="4"/>
      <c r="NUC94" s="4"/>
      <c r="NUD94" s="4"/>
      <c r="NUE94" s="4"/>
      <c r="NUF94" s="4"/>
      <c r="NUG94" s="4"/>
      <c r="NUH94" s="4"/>
      <c r="NUI94" s="4"/>
      <c r="NUJ94" s="4"/>
      <c r="NUK94" s="4"/>
      <c r="NUL94" s="4"/>
      <c r="NUM94" s="4"/>
      <c r="NUN94" s="4"/>
      <c r="NUO94" s="4"/>
      <c r="NUP94" s="4"/>
      <c r="NUQ94" s="4"/>
      <c r="NUR94" s="4"/>
      <c r="NUS94" s="4"/>
      <c r="NUT94" s="4"/>
      <c r="NUU94" s="4"/>
      <c r="NUV94" s="4"/>
      <c r="NUW94" s="4"/>
      <c r="NUX94" s="4"/>
      <c r="NUY94" s="4"/>
      <c r="NUZ94" s="4"/>
      <c r="NVA94" s="4"/>
      <c r="NVB94" s="4"/>
      <c r="NVC94" s="4"/>
      <c r="NVD94" s="4"/>
      <c r="NVE94" s="4"/>
      <c r="NVF94" s="4"/>
      <c r="NVG94" s="4"/>
      <c r="NVH94" s="4"/>
      <c r="NVI94" s="4"/>
      <c r="NVJ94" s="4"/>
      <c r="NVK94" s="4"/>
      <c r="NVL94" s="4"/>
      <c r="NVM94" s="4"/>
      <c r="NVN94" s="4"/>
      <c r="NVO94" s="4"/>
      <c r="NVP94" s="4"/>
      <c r="NVQ94" s="4"/>
      <c r="NVR94" s="4"/>
      <c r="NVS94" s="4"/>
      <c r="NVT94" s="4"/>
      <c r="NVU94" s="4"/>
      <c r="NVV94" s="4"/>
      <c r="NVW94" s="4"/>
      <c r="NVX94" s="4"/>
      <c r="NVY94" s="4"/>
      <c r="NVZ94" s="4"/>
      <c r="NWA94" s="4"/>
      <c r="NWB94" s="4"/>
      <c r="NWC94" s="4"/>
      <c r="NWD94" s="4"/>
      <c r="NWE94" s="4"/>
      <c r="NWF94" s="4"/>
      <c r="NWG94" s="4"/>
      <c r="NWH94" s="4"/>
      <c r="NWI94" s="4"/>
      <c r="NWJ94" s="4"/>
      <c r="NWK94" s="4"/>
      <c r="NWL94" s="4"/>
      <c r="NWM94" s="4"/>
      <c r="NWN94" s="4"/>
      <c r="NWO94" s="4"/>
      <c r="NWP94" s="4"/>
      <c r="NWQ94" s="4"/>
      <c r="NWR94" s="4"/>
      <c r="NWS94" s="4"/>
      <c r="NWT94" s="4"/>
      <c r="NWU94" s="4"/>
      <c r="NWV94" s="4"/>
      <c r="NWW94" s="4"/>
      <c r="NWX94" s="4"/>
      <c r="NWY94" s="4"/>
      <c r="NWZ94" s="4"/>
      <c r="NXA94" s="4"/>
      <c r="NXB94" s="4"/>
      <c r="NXC94" s="4"/>
      <c r="NXD94" s="4"/>
      <c r="NXE94" s="4"/>
      <c r="NXF94" s="4"/>
      <c r="NXG94" s="4"/>
      <c r="NXH94" s="4"/>
      <c r="NXI94" s="4"/>
      <c r="NXJ94" s="4"/>
      <c r="NXK94" s="4"/>
      <c r="NXL94" s="4"/>
      <c r="NXM94" s="4"/>
      <c r="NXN94" s="4"/>
      <c r="NXO94" s="4"/>
      <c r="NXP94" s="4"/>
      <c r="NXQ94" s="4"/>
      <c r="NXR94" s="4"/>
      <c r="NXS94" s="4"/>
      <c r="NXT94" s="4"/>
      <c r="NXU94" s="4"/>
      <c r="NXV94" s="4"/>
      <c r="NXW94" s="4"/>
      <c r="NXX94" s="4"/>
      <c r="NXY94" s="4"/>
      <c r="NXZ94" s="4"/>
      <c r="NYA94" s="4"/>
      <c r="NYB94" s="4"/>
      <c r="NYC94" s="4"/>
      <c r="NYD94" s="4"/>
      <c r="NYE94" s="4"/>
      <c r="NYF94" s="4"/>
      <c r="NYG94" s="4"/>
      <c r="NYH94" s="4"/>
      <c r="NYI94" s="4"/>
      <c r="NYJ94" s="4"/>
      <c r="NYK94" s="4"/>
      <c r="NYL94" s="4"/>
      <c r="NYM94" s="4"/>
      <c r="NYN94" s="4"/>
      <c r="NYO94" s="4"/>
      <c r="NYP94" s="4"/>
      <c r="NYQ94" s="4"/>
      <c r="NYR94" s="4"/>
      <c r="NYS94" s="4"/>
      <c r="NYT94" s="4"/>
      <c r="NYU94" s="4"/>
      <c r="NYV94" s="4"/>
      <c r="NYW94" s="4"/>
      <c r="NYX94" s="4"/>
      <c r="NYY94" s="4"/>
      <c r="NYZ94" s="4"/>
      <c r="NZA94" s="4"/>
      <c r="NZB94" s="4"/>
      <c r="NZC94" s="4"/>
      <c r="NZD94" s="4"/>
      <c r="NZE94" s="4"/>
      <c r="NZF94" s="4"/>
      <c r="NZG94" s="4"/>
      <c r="NZH94" s="4"/>
      <c r="NZI94" s="4"/>
      <c r="NZJ94" s="4"/>
      <c r="NZK94" s="4"/>
      <c r="NZL94" s="4"/>
      <c r="NZM94" s="4"/>
      <c r="NZN94" s="4"/>
      <c r="NZO94" s="4"/>
      <c r="NZP94" s="4"/>
      <c r="NZQ94" s="4"/>
      <c r="NZR94" s="4"/>
      <c r="NZS94" s="4"/>
      <c r="NZT94" s="4"/>
      <c r="NZU94" s="4"/>
      <c r="NZV94" s="4"/>
      <c r="NZW94" s="4"/>
      <c r="NZX94" s="4"/>
      <c r="NZY94" s="4"/>
      <c r="NZZ94" s="4"/>
      <c r="OAA94" s="4"/>
      <c r="OAB94" s="4"/>
      <c r="OAC94" s="4"/>
      <c r="OAD94" s="4"/>
      <c r="OAE94" s="4"/>
      <c r="OAF94" s="4"/>
      <c r="OAG94" s="4"/>
      <c r="OAH94" s="4"/>
      <c r="OAI94" s="4"/>
      <c r="OAJ94" s="4"/>
      <c r="OAK94" s="4"/>
      <c r="OAL94" s="4"/>
      <c r="OAM94" s="4"/>
      <c r="OAN94" s="4"/>
      <c r="OAO94" s="4"/>
      <c r="OAP94" s="4"/>
      <c r="OAQ94" s="4"/>
      <c r="OAR94" s="4"/>
      <c r="OAS94" s="4"/>
      <c r="OAT94" s="4"/>
      <c r="OAU94" s="4"/>
      <c r="OAV94" s="4"/>
      <c r="OAW94" s="4"/>
      <c r="OAX94" s="4"/>
      <c r="OAY94" s="4"/>
      <c r="OAZ94" s="4"/>
      <c r="OBA94" s="4"/>
      <c r="OBB94" s="4"/>
      <c r="OBC94" s="4"/>
      <c r="OBD94" s="4"/>
      <c r="OBE94" s="4"/>
      <c r="OBF94" s="4"/>
      <c r="OBG94" s="4"/>
      <c r="OBH94" s="4"/>
      <c r="OBI94" s="4"/>
      <c r="OBJ94" s="4"/>
      <c r="OBK94" s="4"/>
      <c r="OBL94" s="4"/>
      <c r="OBM94" s="4"/>
      <c r="OBN94" s="4"/>
      <c r="OBO94" s="4"/>
      <c r="OBP94" s="4"/>
      <c r="OBQ94" s="4"/>
      <c r="OBR94" s="4"/>
      <c r="OBS94" s="4"/>
      <c r="OBT94" s="4"/>
      <c r="OBU94" s="4"/>
      <c r="OBV94" s="4"/>
      <c r="OBW94" s="4"/>
      <c r="OBX94" s="4"/>
      <c r="OBY94" s="4"/>
      <c r="OBZ94" s="4"/>
      <c r="OCA94" s="4"/>
      <c r="OCB94" s="4"/>
      <c r="OCC94" s="4"/>
      <c r="OCD94" s="4"/>
      <c r="OCE94" s="4"/>
      <c r="OCF94" s="4"/>
      <c r="OCG94" s="4"/>
      <c r="OCH94" s="4"/>
      <c r="OCI94" s="4"/>
      <c r="OCJ94" s="4"/>
      <c r="OCK94" s="4"/>
      <c r="OCL94" s="4"/>
      <c r="OCM94" s="4"/>
      <c r="OCN94" s="4"/>
      <c r="OCO94" s="4"/>
      <c r="OCP94" s="4"/>
      <c r="OCQ94" s="4"/>
      <c r="OCR94" s="4"/>
      <c r="OCS94" s="4"/>
      <c r="OCT94" s="4"/>
      <c r="OCU94" s="4"/>
      <c r="OCV94" s="4"/>
      <c r="OCW94" s="4"/>
      <c r="OCX94" s="4"/>
      <c r="OCY94" s="4"/>
      <c r="OCZ94" s="4"/>
      <c r="ODA94" s="4"/>
      <c r="ODB94" s="4"/>
      <c r="ODC94" s="4"/>
      <c r="ODD94" s="4"/>
      <c r="ODE94" s="4"/>
      <c r="ODF94" s="4"/>
      <c r="ODG94" s="4"/>
      <c r="ODH94" s="4"/>
      <c r="ODI94" s="4"/>
      <c r="ODJ94" s="4"/>
      <c r="ODK94" s="4"/>
      <c r="ODL94" s="4"/>
      <c r="ODM94" s="4"/>
      <c r="ODN94" s="4"/>
      <c r="ODO94" s="4"/>
      <c r="ODP94" s="4"/>
      <c r="ODQ94" s="4"/>
      <c r="ODR94" s="4"/>
      <c r="ODS94" s="4"/>
      <c r="ODT94" s="4"/>
      <c r="ODU94" s="4"/>
      <c r="ODV94" s="4"/>
      <c r="ODW94" s="4"/>
      <c r="ODX94" s="4"/>
      <c r="ODY94" s="4"/>
      <c r="ODZ94" s="4"/>
      <c r="OEA94" s="4"/>
      <c r="OEB94" s="4"/>
      <c r="OEC94" s="4"/>
      <c r="OED94" s="4"/>
      <c r="OEE94" s="4"/>
      <c r="OEF94" s="4"/>
      <c r="OEG94" s="4"/>
      <c r="OEH94" s="4"/>
      <c r="OEI94" s="4"/>
      <c r="OEJ94" s="4"/>
      <c r="OEK94" s="4"/>
      <c r="OEL94" s="4"/>
      <c r="OEM94" s="4"/>
      <c r="OEN94" s="4"/>
      <c r="OEO94" s="4"/>
      <c r="OEP94" s="4"/>
      <c r="OEQ94" s="4"/>
      <c r="OER94" s="4"/>
      <c r="OES94" s="4"/>
      <c r="OET94" s="4"/>
      <c r="OEU94" s="4"/>
      <c r="OEV94" s="4"/>
      <c r="OEW94" s="4"/>
      <c r="OEX94" s="4"/>
      <c r="OEY94" s="4"/>
      <c r="OEZ94" s="4"/>
      <c r="OFA94" s="4"/>
      <c r="OFB94" s="4"/>
      <c r="OFC94" s="4"/>
      <c r="OFD94" s="4"/>
      <c r="OFE94" s="4"/>
      <c r="OFF94" s="4"/>
      <c r="OFG94" s="4"/>
      <c r="OFH94" s="4"/>
      <c r="OFI94" s="4"/>
      <c r="OFJ94" s="4"/>
      <c r="OFK94" s="4"/>
      <c r="OFL94" s="4"/>
      <c r="OFM94" s="4"/>
      <c r="OFN94" s="4"/>
      <c r="OFO94" s="4"/>
      <c r="OFP94" s="4"/>
      <c r="OFQ94" s="4"/>
      <c r="OFR94" s="4"/>
      <c r="OFS94" s="4"/>
      <c r="OFT94" s="4"/>
      <c r="OFU94" s="4"/>
      <c r="OFV94" s="4"/>
      <c r="OFW94" s="4"/>
      <c r="OFX94" s="4"/>
      <c r="OFY94" s="4"/>
      <c r="OFZ94" s="4"/>
      <c r="OGA94" s="4"/>
      <c r="OGB94" s="4"/>
      <c r="OGC94" s="4"/>
      <c r="OGD94" s="4"/>
      <c r="OGE94" s="4"/>
      <c r="OGF94" s="4"/>
      <c r="OGG94" s="4"/>
      <c r="OGH94" s="4"/>
      <c r="OGI94" s="4"/>
      <c r="OGJ94" s="4"/>
      <c r="OGK94" s="4"/>
      <c r="OGL94" s="4"/>
      <c r="OGM94" s="4"/>
      <c r="OGN94" s="4"/>
      <c r="OGO94" s="4"/>
      <c r="OGP94" s="4"/>
      <c r="OGQ94" s="4"/>
      <c r="OGR94" s="4"/>
      <c r="OGS94" s="4"/>
      <c r="OGT94" s="4"/>
      <c r="OGU94" s="4"/>
      <c r="OGV94" s="4"/>
      <c r="OGW94" s="4"/>
      <c r="OGX94" s="4"/>
      <c r="OGY94" s="4"/>
      <c r="OGZ94" s="4"/>
      <c r="OHA94" s="4"/>
      <c r="OHB94" s="4"/>
      <c r="OHC94" s="4"/>
      <c r="OHD94" s="4"/>
      <c r="OHE94" s="4"/>
      <c r="OHF94" s="4"/>
      <c r="OHG94" s="4"/>
      <c r="OHH94" s="4"/>
      <c r="OHI94" s="4"/>
      <c r="OHJ94" s="4"/>
      <c r="OHK94" s="4"/>
      <c r="OHL94" s="4"/>
      <c r="OHM94" s="4"/>
      <c r="OHN94" s="4"/>
      <c r="OHO94" s="4"/>
      <c r="OHP94" s="4"/>
      <c r="OHQ94" s="4"/>
      <c r="OHR94" s="4"/>
      <c r="OHS94" s="4"/>
      <c r="OHT94" s="4"/>
      <c r="OHU94" s="4"/>
      <c r="OHV94" s="4"/>
      <c r="OHW94" s="4"/>
      <c r="OHX94" s="4"/>
      <c r="OHY94" s="4"/>
      <c r="OHZ94" s="4"/>
      <c r="OIA94" s="4"/>
      <c r="OIB94" s="4"/>
      <c r="OIC94" s="4"/>
      <c r="OID94" s="4"/>
      <c r="OIE94" s="4"/>
      <c r="OIF94" s="4"/>
      <c r="OIG94" s="4"/>
      <c r="OIH94" s="4"/>
      <c r="OII94" s="4"/>
      <c r="OIJ94" s="4"/>
      <c r="OIK94" s="4"/>
      <c r="OIL94" s="4"/>
      <c r="OIM94" s="4"/>
      <c r="OIN94" s="4"/>
      <c r="OIO94" s="4"/>
      <c r="OIP94" s="4"/>
      <c r="OIQ94" s="4"/>
      <c r="OIR94" s="4"/>
      <c r="OIS94" s="4"/>
      <c r="OIT94" s="4"/>
      <c r="OIU94" s="4"/>
      <c r="OIV94" s="4"/>
      <c r="OIW94" s="4"/>
      <c r="OIX94" s="4"/>
      <c r="OIY94" s="4"/>
      <c r="OIZ94" s="4"/>
      <c r="OJA94" s="4"/>
      <c r="OJB94" s="4"/>
      <c r="OJC94" s="4"/>
      <c r="OJD94" s="4"/>
      <c r="OJE94" s="4"/>
      <c r="OJF94" s="4"/>
      <c r="OJG94" s="4"/>
      <c r="OJH94" s="4"/>
      <c r="OJI94" s="4"/>
      <c r="OJJ94" s="4"/>
      <c r="OJK94" s="4"/>
      <c r="OJL94" s="4"/>
      <c r="OJM94" s="4"/>
      <c r="OJN94" s="4"/>
      <c r="OJO94" s="4"/>
      <c r="OJP94" s="4"/>
      <c r="OJQ94" s="4"/>
      <c r="OJR94" s="4"/>
      <c r="OJS94" s="4"/>
      <c r="OJT94" s="4"/>
      <c r="OJU94" s="4"/>
      <c r="OJV94" s="4"/>
      <c r="OJW94" s="4"/>
      <c r="OJX94" s="4"/>
      <c r="OJY94" s="4"/>
      <c r="OJZ94" s="4"/>
      <c r="OKA94" s="4"/>
      <c r="OKB94" s="4"/>
      <c r="OKC94" s="4"/>
      <c r="OKD94" s="4"/>
      <c r="OKE94" s="4"/>
      <c r="OKF94" s="4"/>
      <c r="OKG94" s="4"/>
      <c r="OKH94" s="4"/>
      <c r="OKI94" s="4"/>
      <c r="OKJ94" s="4"/>
      <c r="OKK94" s="4"/>
      <c r="OKL94" s="4"/>
      <c r="OKM94" s="4"/>
      <c r="OKN94" s="4"/>
      <c r="OKO94" s="4"/>
      <c r="OKP94" s="4"/>
      <c r="OKQ94" s="4"/>
      <c r="OKR94" s="4"/>
      <c r="OKS94" s="4"/>
      <c r="OKT94" s="4"/>
      <c r="OKU94" s="4"/>
      <c r="OKV94" s="4"/>
      <c r="OKW94" s="4"/>
      <c r="OKX94" s="4"/>
      <c r="OKY94" s="4"/>
      <c r="OKZ94" s="4"/>
      <c r="OLA94" s="4"/>
      <c r="OLB94" s="4"/>
      <c r="OLC94" s="4"/>
      <c r="OLD94" s="4"/>
      <c r="OLE94" s="4"/>
      <c r="OLF94" s="4"/>
      <c r="OLG94" s="4"/>
      <c r="OLH94" s="4"/>
      <c r="OLI94" s="4"/>
      <c r="OLJ94" s="4"/>
      <c r="OLK94" s="4"/>
      <c r="OLL94" s="4"/>
      <c r="OLM94" s="4"/>
      <c r="OLN94" s="4"/>
      <c r="OLO94" s="4"/>
      <c r="OLP94" s="4"/>
      <c r="OLQ94" s="4"/>
      <c r="OLR94" s="4"/>
      <c r="OLS94" s="4"/>
      <c r="OLT94" s="4"/>
      <c r="OLU94" s="4"/>
      <c r="OLV94" s="4"/>
      <c r="OLW94" s="4"/>
      <c r="OLX94" s="4"/>
      <c r="OLY94" s="4"/>
      <c r="OLZ94" s="4"/>
      <c r="OMA94" s="4"/>
      <c r="OMB94" s="4"/>
      <c r="OMC94" s="4"/>
      <c r="OMD94" s="4"/>
      <c r="OME94" s="4"/>
      <c r="OMF94" s="4"/>
      <c r="OMG94" s="4"/>
      <c r="OMH94" s="4"/>
      <c r="OMI94" s="4"/>
      <c r="OMJ94" s="4"/>
      <c r="OMK94" s="4"/>
      <c r="OML94" s="4"/>
      <c r="OMM94" s="4"/>
      <c r="OMN94" s="4"/>
      <c r="OMO94" s="4"/>
      <c r="OMP94" s="4"/>
      <c r="OMQ94" s="4"/>
      <c r="OMR94" s="4"/>
      <c r="OMS94" s="4"/>
      <c r="OMT94" s="4"/>
      <c r="OMU94" s="4"/>
      <c r="OMV94" s="4"/>
      <c r="OMW94" s="4"/>
      <c r="OMX94" s="4"/>
      <c r="OMY94" s="4"/>
      <c r="OMZ94" s="4"/>
      <c r="ONA94" s="4"/>
      <c r="ONB94" s="4"/>
      <c r="ONC94" s="4"/>
      <c r="OND94" s="4"/>
      <c r="ONE94" s="4"/>
      <c r="ONF94" s="4"/>
      <c r="ONG94" s="4"/>
      <c r="ONH94" s="4"/>
      <c r="ONI94" s="4"/>
      <c r="ONJ94" s="4"/>
      <c r="ONK94" s="4"/>
      <c r="ONL94" s="4"/>
      <c r="ONM94" s="4"/>
      <c r="ONN94" s="4"/>
      <c r="ONO94" s="4"/>
      <c r="ONP94" s="4"/>
      <c r="ONQ94" s="4"/>
      <c r="ONR94" s="4"/>
      <c r="ONS94" s="4"/>
      <c r="ONT94" s="4"/>
      <c r="ONU94" s="4"/>
      <c r="ONV94" s="4"/>
      <c r="ONW94" s="4"/>
      <c r="ONX94" s="4"/>
      <c r="ONY94" s="4"/>
      <c r="ONZ94" s="4"/>
      <c r="OOA94" s="4"/>
      <c r="OOB94" s="4"/>
      <c r="OOC94" s="4"/>
      <c r="OOD94" s="4"/>
      <c r="OOE94" s="4"/>
      <c r="OOF94" s="4"/>
      <c r="OOG94" s="4"/>
      <c r="OOH94" s="4"/>
      <c r="OOI94" s="4"/>
      <c r="OOJ94" s="4"/>
      <c r="OOK94" s="4"/>
      <c r="OOL94" s="4"/>
      <c r="OOM94" s="4"/>
      <c r="OON94" s="4"/>
      <c r="OOO94" s="4"/>
      <c r="OOP94" s="4"/>
      <c r="OOQ94" s="4"/>
      <c r="OOR94" s="4"/>
      <c r="OOS94" s="4"/>
      <c r="OOT94" s="4"/>
      <c r="OOU94" s="4"/>
      <c r="OOV94" s="4"/>
      <c r="OOW94" s="4"/>
      <c r="OOX94" s="4"/>
      <c r="OOY94" s="4"/>
      <c r="OOZ94" s="4"/>
      <c r="OPA94" s="4"/>
      <c r="OPB94" s="4"/>
      <c r="OPC94" s="4"/>
      <c r="OPD94" s="4"/>
      <c r="OPE94" s="4"/>
      <c r="OPF94" s="4"/>
      <c r="OPG94" s="4"/>
      <c r="OPH94" s="4"/>
      <c r="OPI94" s="4"/>
      <c r="OPJ94" s="4"/>
      <c r="OPK94" s="4"/>
      <c r="OPL94" s="4"/>
      <c r="OPM94" s="4"/>
      <c r="OPN94" s="4"/>
      <c r="OPO94" s="4"/>
      <c r="OPP94" s="4"/>
      <c r="OPQ94" s="4"/>
      <c r="OPR94" s="4"/>
      <c r="OPS94" s="4"/>
      <c r="OPT94" s="4"/>
      <c r="OPU94" s="4"/>
      <c r="OPV94" s="4"/>
      <c r="OPW94" s="4"/>
      <c r="OPX94" s="4"/>
      <c r="OPY94" s="4"/>
      <c r="OPZ94" s="4"/>
      <c r="OQA94" s="4"/>
      <c r="OQB94" s="4"/>
      <c r="OQC94" s="4"/>
      <c r="OQD94" s="4"/>
      <c r="OQE94" s="4"/>
      <c r="OQF94" s="4"/>
      <c r="OQG94" s="4"/>
      <c r="OQH94" s="4"/>
      <c r="OQI94" s="4"/>
      <c r="OQJ94" s="4"/>
      <c r="OQK94" s="4"/>
      <c r="OQL94" s="4"/>
      <c r="OQM94" s="4"/>
      <c r="OQN94" s="4"/>
      <c r="OQO94" s="4"/>
      <c r="OQP94" s="4"/>
      <c r="OQQ94" s="4"/>
      <c r="OQR94" s="4"/>
      <c r="OQS94" s="4"/>
      <c r="OQT94" s="4"/>
      <c r="OQU94" s="4"/>
      <c r="OQV94" s="4"/>
      <c r="OQW94" s="4"/>
      <c r="OQX94" s="4"/>
      <c r="OQY94" s="4"/>
      <c r="OQZ94" s="4"/>
      <c r="ORA94" s="4"/>
      <c r="ORB94" s="4"/>
      <c r="ORC94" s="4"/>
      <c r="ORD94" s="4"/>
      <c r="ORE94" s="4"/>
      <c r="ORF94" s="4"/>
      <c r="ORG94" s="4"/>
      <c r="ORH94" s="4"/>
      <c r="ORI94" s="4"/>
      <c r="ORJ94" s="4"/>
      <c r="ORK94" s="4"/>
      <c r="ORL94" s="4"/>
      <c r="ORM94" s="4"/>
      <c r="ORN94" s="4"/>
      <c r="ORO94" s="4"/>
      <c r="ORP94" s="4"/>
      <c r="ORQ94" s="4"/>
      <c r="ORR94" s="4"/>
      <c r="ORS94" s="4"/>
      <c r="ORT94" s="4"/>
      <c r="ORU94" s="4"/>
      <c r="ORV94" s="4"/>
      <c r="ORW94" s="4"/>
      <c r="ORX94" s="4"/>
      <c r="ORY94" s="4"/>
      <c r="ORZ94" s="4"/>
      <c r="OSA94" s="4"/>
      <c r="OSB94" s="4"/>
      <c r="OSC94" s="4"/>
      <c r="OSD94" s="4"/>
      <c r="OSE94" s="4"/>
      <c r="OSF94" s="4"/>
      <c r="OSG94" s="4"/>
      <c r="OSH94" s="4"/>
      <c r="OSI94" s="4"/>
      <c r="OSJ94" s="4"/>
      <c r="OSK94" s="4"/>
      <c r="OSL94" s="4"/>
      <c r="OSM94" s="4"/>
      <c r="OSN94" s="4"/>
      <c r="OSO94" s="4"/>
      <c r="OSP94" s="4"/>
      <c r="OSQ94" s="4"/>
      <c r="OSR94" s="4"/>
      <c r="OSS94" s="4"/>
      <c r="OST94" s="4"/>
      <c r="OSU94" s="4"/>
      <c r="OSV94" s="4"/>
      <c r="OSW94" s="4"/>
      <c r="OSX94" s="4"/>
      <c r="OSY94" s="4"/>
      <c r="OSZ94" s="4"/>
      <c r="OTA94" s="4"/>
      <c r="OTB94" s="4"/>
      <c r="OTC94" s="4"/>
      <c r="OTD94" s="4"/>
      <c r="OTE94" s="4"/>
      <c r="OTF94" s="4"/>
      <c r="OTG94" s="4"/>
      <c r="OTH94" s="4"/>
      <c r="OTI94" s="4"/>
      <c r="OTJ94" s="4"/>
      <c r="OTK94" s="4"/>
      <c r="OTL94" s="4"/>
      <c r="OTM94" s="4"/>
      <c r="OTN94" s="4"/>
      <c r="OTO94" s="4"/>
      <c r="OTP94" s="4"/>
      <c r="OTQ94" s="4"/>
      <c r="OTR94" s="4"/>
      <c r="OTS94" s="4"/>
      <c r="OTT94" s="4"/>
      <c r="OTU94" s="4"/>
      <c r="OTV94" s="4"/>
      <c r="OTW94" s="4"/>
      <c r="OTX94" s="4"/>
      <c r="OTY94" s="4"/>
      <c r="OTZ94" s="4"/>
      <c r="OUA94" s="4"/>
      <c r="OUB94" s="4"/>
      <c r="OUC94" s="4"/>
      <c r="OUD94" s="4"/>
      <c r="OUE94" s="4"/>
      <c r="OUF94" s="4"/>
      <c r="OUG94" s="4"/>
      <c r="OUH94" s="4"/>
      <c r="OUI94" s="4"/>
      <c r="OUJ94" s="4"/>
      <c r="OUK94" s="4"/>
      <c r="OUL94" s="4"/>
      <c r="OUM94" s="4"/>
      <c r="OUN94" s="4"/>
      <c r="OUO94" s="4"/>
      <c r="OUP94" s="4"/>
      <c r="OUQ94" s="4"/>
      <c r="OUR94" s="4"/>
      <c r="OUS94" s="4"/>
      <c r="OUT94" s="4"/>
      <c r="OUU94" s="4"/>
      <c r="OUV94" s="4"/>
      <c r="OUW94" s="4"/>
      <c r="OUX94" s="4"/>
      <c r="OUY94" s="4"/>
      <c r="OUZ94" s="4"/>
      <c r="OVA94" s="4"/>
      <c r="OVB94" s="4"/>
      <c r="OVC94" s="4"/>
      <c r="OVD94" s="4"/>
      <c r="OVE94" s="4"/>
      <c r="OVF94" s="4"/>
      <c r="OVG94" s="4"/>
      <c r="OVH94" s="4"/>
      <c r="OVI94" s="4"/>
      <c r="OVJ94" s="4"/>
      <c r="OVK94" s="4"/>
      <c r="OVL94" s="4"/>
      <c r="OVM94" s="4"/>
      <c r="OVN94" s="4"/>
      <c r="OVO94" s="4"/>
      <c r="OVP94" s="4"/>
      <c r="OVQ94" s="4"/>
      <c r="OVR94" s="4"/>
      <c r="OVS94" s="4"/>
      <c r="OVT94" s="4"/>
      <c r="OVU94" s="4"/>
      <c r="OVV94" s="4"/>
      <c r="OVW94" s="4"/>
      <c r="OVX94" s="4"/>
      <c r="OVY94" s="4"/>
      <c r="OVZ94" s="4"/>
      <c r="OWA94" s="4"/>
      <c r="OWB94" s="4"/>
      <c r="OWC94" s="4"/>
      <c r="OWD94" s="4"/>
      <c r="OWE94" s="4"/>
      <c r="OWF94" s="4"/>
      <c r="OWG94" s="4"/>
      <c r="OWH94" s="4"/>
      <c r="OWI94" s="4"/>
      <c r="OWJ94" s="4"/>
      <c r="OWK94" s="4"/>
      <c r="OWL94" s="4"/>
      <c r="OWM94" s="4"/>
      <c r="OWN94" s="4"/>
      <c r="OWO94" s="4"/>
      <c r="OWP94" s="4"/>
      <c r="OWQ94" s="4"/>
      <c r="OWR94" s="4"/>
      <c r="OWS94" s="4"/>
      <c r="OWT94" s="4"/>
      <c r="OWU94" s="4"/>
      <c r="OWV94" s="4"/>
      <c r="OWW94" s="4"/>
      <c r="OWX94" s="4"/>
      <c r="OWY94" s="4"/>
      <c r="OWZ94" s="4"/>
      <c r="OXA94" s="4"/>
      <c r="OXB94" s="4"/>
      <c r="OXC94" s="4"/>
      <c r="OXD94" s="4"/>
      <c r="OXE94" s="4"/>
      <c r="OXF94" s="4"/>
      <c r="OXG94" s="4"/>
      <c r="OXH94" s="4"/>
      <c r="OXI94" s="4"/>
      <c r="OXJ94" s="4"/>
      <c r="OXK94" s="4"/>
      <c r="OXL94" s="4"/>
      <c r="OXM94" s="4"/>
      <c r="OXN94" s="4"/>
      <c r="OXO94" s="4"/>
      <c r="OXP94" s="4"/>
      <c r="OXQ94" s="4"/>
      <c r="OXR94" s="4"/>
      <c r="OXS94" s="4"/>
      <c r="OXT94" s="4"/>
      <c r="OXU94" s="4"/>
      <c r="OXV94" s="4"/>
      <c r="OXW94" s="4"/>
      <c r="OXX94" s="4"/>
      <c r="OXY94" s="4"/>
      <c r="OXZ94" s="4"/>
      <c r="OYA94" s="4"/>
      <c r="OYB94" s="4"/>
      <c r="OYC94" s="4"/>
      <c r="OYD94" s="4"/>
      <c r="OYE94" s="4"/>
      <c r="OYF94" s="4"/>
      <c r="OYG94" s="4"/>
      <c r="OYH94" s="4"/>
      <c r="OYI94" s="4"/>
      <c r="OYJ94" s="4"/>
      <c r="OYK94" s="4"/>
      <c r="OYL94" s="4"/>
      <c r="OYM94" s="4"/>
      <c r="OYN94" s="4"/>
      <c r="OYO94" s="4"/>
      <c r="OYP94" s="4"/>
      <c r="OYQ94" s="4"/>
      <c r="OYR94" s="4"/>
      <c r="OYS94" s="4"/>
      <c r="OYT94" s="4"/>
      <c r="OYU94" s="4"/>
      <c r="OYV94" s="4"/>
      <c r="OYW94" s="4"/>
      <c r="OYX94" s="4"/>
      <c r="OYY94" s="4"/>
      <c r="OYZ94" s="4"/>
      <c r="OZA94" s="4"/>
      <c r="OZB94" s="4"/>
      <c r="OZC94" s="4"/>
      <c r="OZD94" s="4"/>
      <c r="OZE94" s="4"/>
      <c r="OZF94" s="4"/>
      <c r="OZG94" s="4"/>
      <c r="OZH94" s="4"/>
      <c r="OZI94" s="4"/>
      <c r="OZJ94" s="4"/>
      <c r="OZK94" s="4"/>
      <c r="OZL94" s="4"/>
      <c r="OZM94" s="4"/>
      <c r="OZN94" s="4"/>
      <c r="OZO94" s="4"/>
      <c r="OZP94" s="4"/>
      <c r="OZQ94" s="4"/>
      <c r="OZR94" s="4"/>
      <c r="OZS94" s="4"/>
      <c r="OZT94" s="4"/>
      <c r="OZU94" s="4"/>
      <c r="OZV94" s="4"/>
      <c r="OZW94" s="4"/>
      <c r="OZX94" s="4"/>
      <c r="OZY94" s="4"/>
      <c r="OZZ94" s="4"/>
      <c r="PAA94" s="4"/>
      <c r="PAB94" s="4"/>
      <c r="PAC94" s="4"/>
      <c r="PAD94" s="4"/>
      <c r="PAE94" s="4"/>
      <c r="PAF94" s="4"/>
      <c r="PAG94" s="4"/>
      <c r="PAH94" s="4"/>
      <c r="PAI94" s="4"/>
      <c r="PAJ94" s="4"/>
      <c r="PAK94" s="4"/>
      <c r="PAL94" s="4"/>
      <c r="PAM94" s="4"/>
      <c r="PAN94" s="4"/>
      <c r="PAO94" s="4"/>
      <c r="PAP94" s="4"/>
      <c r="PAQ94" s="4"/>
      <c r="PAR94" s="4"/>
      <c r="PAS94" s="4"/>
      <c r="PAT94" s="4"/>
      <c r="PAU94" s="4"/>
      <c r="PAV94" s="4"/>
      <c r="PAW94" s="4"/>
      <c r="PAX94" s="4"/>
      <c r="PAY94" s="4"/>
      <c r="PAZ94" s="4"/>
      <c r="PBA94" s="4"/>
      <c r="PBB94" s="4"/>
      <c r="PBC94" s="4"/>
      <c r="PBD94" s="4"/>
      <c r="PBE94" s="4"/>
      <c r="PBF94" s="4"/>
      <c r="PBG94" s="4"/>
      <c r="PBH94" s="4"/>
      <c r="PBI94" s="4"/>
      <c r="PBJ94" s="4"/>
      <c r="PBK94" s="4"/>
      <c r="PBL94" s="4"/>
      <c r="PBM94" s="4"/>
      <c r="PBN94" s="4"/>
      <c r="PBO94" s="4"/>
      <c r="PBP94" s="4"/>
      <c r="PBQ94" s="4"/>
      <c r="PBR94" s="4"/>
      <c r="PBS94" s="4"/>
      <c r="PBT94" s="4"/>
      <c r="PBU94" s="4"/>
      <c r="PBV94" s="4"/>
      <c r="PBW94" s="4"/>
      <c r="PBX94" s="4"/>
      <c r="PBY94" s="4"/>
      <c r="PBZ94" s="4"/>
      <c r="PCA94" s="4"/>
      <c r="PCB94" s="4"/>
      <c r="PCC94" s="4"/>
      <c r="PCD94" s="4"/>
      <c r="PCE94" s="4"/>
      <c r="PCF94" s="4"/>
      <c r="PCG94" s="4"/>
      <c r="PCH94" s="4"/>
      <c r="PCI94" s="4"/>
      <c r="PCJ94" s="4"/>
      <c r="PCK94" s="4"/>
      <c r="PCL94" s="4"/>
      <c r="PCM94" s="4"/>
      <c r="PCN94" s="4"/>
      <c r="PCO94" s="4"/>
      <c r="PCP94" s="4"/>
      <c r="PCQ94" s="4"/>
      <c r="PCR94" s="4"/>
      <c r="PCS94" s="4"/>
      <c r="PCT94" s="4"/>
      <c r="PCU94" s="4"/>
      <c r="PCV94" s="4"/>
      <c r="PCW94" s="4"/>
      <c r="PCX94" s="4"/>
      <c r="PCY94" s="4"/>
      <c r="PCZ94" s="4"/>
      <c r="PDA94" s="4"/>
      <c r="PDB94" s="4"/>
      <c r="PDC94" s="4"/>
      <c r="PDD94" s="4"/>
      <c r="PDE94" s="4"/>
      <c r="PDF94" s="4"/>
      <c r="PDG94" s="4"/>
      <c r="PDH94" s="4"/>
      <c r="PDI94" s="4"/>
      <c r="PDJ94" s="4"/>
      <c r="PDK94" s="4"/>
      <c r="PDL94" s="4"/>
      <c r="PDM94" s="4"/>
      <c r="PDN94" s="4"/>
      <c r="PDO94" s="4"/>
      <c r="PDP94" s="4"/>
      <c r="PDQ94" s="4"/>
      <c r="PDR94" s="4"/>
      <c r="PDS94" s="4"/>
      <c r="PDT94" s="4"/>
      <c r="PDU94" s="4"/>
      <c r="PDV94" s="4"/>
      <c r="PDW94" s="4"/>
      <c r="PDX94" s="4"/>
      <c r="PDY94" s="4"/>
      <c r="PDZ94" s="4"/>
      <c r="PEA94" s="4"/>
      <c r="PEB94" s="4"/>
      <c r="PEC94" s="4"/>
      <c r="PED94" s="4"/>
      <c r="PEE94" s="4"/>
      <c r="PEF94" s="4"/>
      <c r="PEG94" s="4"/>
      <c r="PEH94" s="4"/>
      <c r="PEI94" s="4"/>
      <c r="PEJ94" s="4"/>
      <c r="PEK94" s="4"/>
      <c r="PEL94" s="4"/>
      <c r="PEM94" s="4"/>
      <c r="PEN94" s="4"/>
      <c r="PEO94" s="4"/>
      <c r="PEP94" s="4"/>
      <c r="PEQ94" s="4"/>
      <c r="PER94" s="4"/>
      <c r="PES94" s="4"/>
      <c r="PET94" s="4"/>
      <c r="PEU94" s="4"/>
      <c r="PEV94" s="4"/>
      <c r="PEW94" s="4"/>
      <c r="PEX94" s="4"/>
      <c r="PEY94" s="4"/>
      <c r="PEZ94" s="4"/>
      <c r="PFA94" s="4"/>
      <c r="PFB94" s="4"/>
      <c r="PFC94" s="4"/>
      <c r="PFD94" s="4"/>
      <c r="PFE94" s="4"/>
      <c r="PFF94" s="4"/>
      <c r="PFG94" s="4"/>
      <c r="PFH94" s="4"/>
      <c r="PFI94" s="4"/>
      <c r="PFJ94" s="4"/>
      <c r="PFK94" s="4"/>
      <c r="PFL94" s="4"/>
      <c r="PFM94" s="4"/>
      <c r="PFN94" s="4"/>
      <c r="PFO94" s="4"/>
      <c r="PFP94" s="4"/>
      <c r="PFQ94" s="4"/>
      <c r="PFR94" s="4"/>
      <c r="PFS94" s="4"/>
      <c r="PFT94" s="4"/>
      <c r="PFU94" s="4"/>
      <c r="PFV94" s="4"/>
      <c r="PFW94" s="4"/>
      <c r="PFX94" s="4"/>
      <c r="PFY94" s="4"/>
      <c r="PFZ94" s="4"/>
      <c r="PGA94" s="4"/>
      <c r="PGB94" s="4"/>
      <c r="PGC94" s="4"/>
      <c r="PGD94" s="4"/>
      <c r="PGE94" s="4"/>
      <c r="PGF94" s="4"/>
      <c r="PGG94" s="4"/>
      <c r="PGH94" s="4"/>
      <c r="PGI94" s="4"/>
      <c r="PGJ94" s="4"/>
      <c r="PGK94" s="4"/>
      <c r="PGL94" s="4"/>
      <c r="PGM94" s="4"/>
      <c r="PGN94" s="4"/>
      <c r="PGO94" s="4"/>
      <c r="PGP94" s="4"/>
      <c r="PGQ94" s="4"/>
      <c r="PGR94" s="4"/>
      <c r="PGS94" s="4"/>
      <c r="PGT94" s="4"/>
      <c r="PGU94" s="4"/>
      <c r="PGV94" s="4"/>
      <c r="PGW94" s="4"/>
      <c r="PGX94" s="4"/>
      <c r="PGY94" s="4"/>
      <c r="PGZ94" s="4"/>
      <c r="PHA94" s="4"/>
      <c r="PHB94" s="4"/>
      <c r="PHC94" s="4"/>
      <c r="PHD94" s="4"/>
      <c r="PHE94" s="4"/>
      <c r="PHF94" s="4"/>
      <c r="PHG94" s="4"/>
      <c r="PHH94" s="4"/>
      <c r="PHI94" s="4"/>
      <c r="PHJ94" s="4"/>
      <c r="PHK94" s="4"/>
      <c r="PHL94" s="4"/>
      <c r="PHM94" s="4"/>
      <c r="PHN94" s="4"/>
      <c r="PHO94" s="4"/>
      <c r="PHP94" s="4"/>
      <c r="PHQ94" s="4"/>
      <c r="PHR94" s="4"/>
      <c r="PHS94" s="4"/>
      <c r="PHT94" s="4"/>
      <c r="PHU94" s="4"/>
      <c r="PHV94" s="4"/>
      <c r="PHW94" s="4"/>
      <c r="PHX94" s="4"/>
      <c r="PHY94" s="4"/>
      <c r="PHZ94" s="4"/>
      <c r="PIA94" s="4"/>
      <c r="PIB94" s="4"/>
      <c r="PIC94" s="4"/>
      <c r="PID94" s="4"/>
      <c r="PIE94" s="4"/>
      <c r="PIF94" s="4"/>
      <c r="PIG94" s="4"/>
      <c r="PIH94" s="4"/>
      <c r="PII94" s="4"/>
      <c r="PIJ94" s="4"/>
      <c r="PIK94" s="4"/>
      <c r="PIL94" s="4"/>
      <c r="PIM94" s="4"/>
      <c r="PIN94" s="4"/>
      <c r="PIO94" s="4"/>
      <c r="PIP94" s="4"/>
      <c r="PIQ94" s="4"/>
      <c r="PIR94" s="4"/>
      <c r="PIS94" s="4"/>
      <c r="PIT94" s="4"/>
      <c r="PIU94" s="4"/>
      <c r="PIV94" s="4"/>
      <c r="PIW94" s="4"/>
      <c r="PIX94" s="4"/>
      <c r="PIY94" s="4"/>
      <c r="PIZ94" s="4"/>
      <c r="PJA94" s="4"/>
      <c r="PJB94" s="4"/>
      <c r="PJC94" s="4"/>
      <c r="PJD94" s="4"/>
      <c r="PJE94" s="4"/>
      <c r="PJF94" s="4"/>
      <c r="PJG94" s="4"/>
      <c r="PJH94" s="4"/>
      <c r="PJI94" s="4"/>
      <c r="PJJ94" s="4"/>
      <c r="PJK94" s="4"/>
      <c r="PJL94" s="4"/>
      <c r="PJM94" s="4"/>
      <c r="PJN94" s="4"/>
      <c r="PJO94" s="4"/>
      <c r="PJP94" s="4"/>
      <c r="PJQ94" s="4"/>
      <c r="PJR94" s="4"/>
      <c r="PJS94" s="4"/>
      <c r="PJT94" s="4"/>
      <c r="PJU94" s="4"/>
      <c r="PJV94" s="4"/>
      <c r="PJW94" s="4"/>
      <c r="PJX94" s="4"/>
      <c r="PJY94" s="4"/>
      <c r="PJZ94" s="4"/>
      <c r="PKA94" s="4"/>
      <c r="PKB94" s="4"/>
      <c r="PKC94" s="4"/>
      <c r="PKD94" s="4"/>
      <c r="PKE94" s="4"/>
      <c r="PKF94" s="4"/>
      <c r="PKG94" s="4"/>
      <c r="PKH94" s="4"/>
      <c r="PKI94" s="4"/>
      <c r="PKJ94" s="4"/>
      <c r="PKK94" s="4"/>
      <c r="PKL94" s="4"/>
      <c r="PKM94" s="4"/>
      <c r="PKN94" s="4"/>
      <c r="PKO94" s="4"/>
      <c r="PKP94" s="4"/>
      <c r="PKQ94" s="4"/>
      <c r="PKR94" s="4"/>
      <c r="PKS94" s="4"/>
      <c r="PKT94" s="4"/>
      <c r="PKU94" s="4"/>
      <c r="PKV94" s="4"/>
      <c r="PKW94" s="4"/>
      <c r="PKX94" s="4"/>
      <c r="PKY94" s="4"/>
      <c r="PKZ94" s="4"/>
      <c r="PLA94" s="4"/>
      <c r="PLB94" s="4"/>
      <c r="PLC94" s="4"/>
      <c r="PLD94" s="4"/>
      <c r="PLE94" s="4"/>
      <c r="PLF94" s="4"/>
      <c r="PLG94" s="4"/>
      <c r="PLH94" s="4"/>
      <c r="PLI94" s="4"/>
      <c r="PLJ94" s="4"/>
      <c r="PLK94" s="4"/>
      <c r="PLL94" s="4"/>
      <c r="PLM94" s="4"/>
      <c r="PLN94" s="4"/>
      <c r="PLO94" s="4"/>
      <c r="PLP94" s="4"/>
      <c r="PLQ94" s="4"/>
      <c r="PLR94" s="4"/>
      <c r="PLS94" s="4"/>
      <c r="PLT94" s="4"/>
      <c r="PLU94" s="4"/>
      <c r="PLV94" s="4"/>
      <c r="PLW94" s="4"/>
      <c r="PLX94" s="4"/>
      <c r="PLY94" s="4"/>
      <c r="PLZ94" s="4"/>
      <c r="PMA94" s="4"/>
      <c r="PMB94" s="4"/>
      <c r="PMC94" s="4"/>
      <c r="PMD94" s="4"/>
      <c r="PME94" s="4"/>
      <c r="PMF94" s="4"/>
      <c r="PMG94" s="4"/>
      <c r="PMH94" s="4"/>
      <c r="PMI94" s="4"/>
      <c r="PMJ94" s="4"/>
      <c r="PMK94" s="4"/>
      <c r="PML94" s="4"/>
      <c r="PMM94" s="4"/>
      <c r="PMN94" s="4"/>
      <c r="PMO94" s="4"/>
      <c r="PMP94" s="4"/>
      <c r="PMQ94" s="4"/>
      <c r="PMR94" s="4"/>
      <c r="PMS94" s="4"/>
      <c r="PMT94" s="4"/>
      <c r="PMU94" s="4"/>
      <c r="PMV94" s="4"/>
      <c r="PMW94" s="4"/>
      <c r="PMX94" s="4"/>
      <c r="PMY94" s="4"/>
      <c r="PMZ94" s="4"/>
      <c r="PNA94" s="4"/>
      <c r="PNB94" s="4"/>
      <c r="PNC94" s="4"/>
      <c r="PND94" s="4"/>
      <c r="PNE94" s="4"/>
      <c r="PNF94" s="4"/>
      <c r="PNG94" s="4"/>
      <c r="PNH94" s="4"/>
      <c r="PNI94" s="4"/>
      <c r="PNJ94" s="4"/>
      <c r="PNK94" s="4"/>
      <c r="PNL94" s="4"/>
      <c r="PNM94" s="4"/>
      <c r="PNN94" s="4"/>
      <c r="PNO94" s="4"/>
      <c r="PNP94" s="4"/>
      <c r="PNQ94" s="4"/>
      <c r="PNR94" s="4"/>
      <c r="PNS94" s="4"/>
      <c r="PNT94" s="4"/>
      <c r="PNU94" s="4"/>
      <c r="PNV94" s="4"/>
      <c r="PNW94" s="4"/>
      <c r="PNX94" s="4"/>
      <c r="PNY94" s="4"/>
      <c r="PNZ94" s="4"/>
      <c r="POA94" s="4"/>
      <c r="POB94" s="4"/>
      <c r="POC94" s="4"/>
      <c r="POD94" s="4"/>
      <c r="POE94" s="4"/>
      <c r="POF94" s="4"/>
      <c r="POG94" s="4"/>
      <c r="POH94" s="4"/>
      <c r="POI94" s="4"/>
      <c r="POJ94" s="4"/>
      <c r="POK94" s="4"/>
      <c r="POL94" s="4"/>
      <c r="POM94" s="4"/>
      <c r="PON94" s="4"/>
      <c r="POO94" s="4"/>
      <c r="POP94" s="4"/>
      <c r="POQ94" s="4"/>
      <c r="POR94" s="4"/>
      <c r="POS94" s="4"/>
      <c r="POT94" s="4"/>
      <c r="POU94" s="4"/>
      <c r="POV94" s="4"/>
      <c r="POW94" s="4"/>
      <c r="POX94" s="4"/>
      <c r="POY94" s="4"/>
      <c r="POZ94" s="4"/>
      <c r="PPA94" s="4"/>
      <c r="PPB94" s="4"/>
      <c r="PPC94" s="4"/>
      <c r="PPD94" s="4"/>
      <c r="PPE94" s="4"/>
      <c r="PPF94" s="4"/>
      <c r="PPG94" s="4"/>
      <c r="PPH94" s="4"/>
      <c r="PPI94" s="4"/>
      <c r="PPJ94" s="4"/>
      <c r="PPK94" s="4"/>
      <c r="PPL94" s="4"/>
      <c r="PPM94" s="4"/>
      <c r="PPN94" s="4"/>
      <c r="PPO94" s="4"/>
      <c r="PPP94" s="4"/>
      <c r="PPQ94" s="4"/>
      <c r="PPR94" s="4"/>
      <c r="PPS94" s="4"/>
      <c r="PPT94" s="4"/>
      <c r="PPU94" s="4"/>
      <c r="PPV94" s="4"/>
      <c r="PPW94" s="4"/>
      <c r="PPX94" s="4"/>
      <c r="PPY94" s="4"/>
      <c r="PPZ94" s="4"/>
      <c r="PQA94" s="4"/>
      <c r="PQB94" s="4"/>
      <c r="PQC94" s="4"/>
      <c r="PQD94" s="4"/>
      <c r="PQE94" s="4"/>
      <c r="PQF94" s="4"/>
      <c r="PQG94" s="4"/>
      <c r="PQH94" s="4"/>
      <c r="PQI94" s="4"/>
      <c r="PQJ94" s="4"/>
      <c r="PQK94" s="4"/>
      <c r="PQL94" s="4"/>
      <c r="PQM94" s="4"/>
      <c r="PQN94" s="4"/>
      <c r="PQO94" s="4"/>
      <c r="PQP94" s="4"/>
      <c r="PQQ94" s="4"/>
      <c r="PQR94" s="4"/>
      <c r="PQS94" s="4"/>
      <c r="PQT94" s="4"/>
      <c r="PQU94" s="4"/>
      <c r="PQV94" s="4"/>
      <c r="PQW94" s="4"/>
      <c r="PQX94" s="4"/>
      <c r="PQY94" s="4"/>
      <c r="PQZ94" s="4"/>
      <c r="PRA94" s="4"/>
      <c r="PRB94" s="4"/>
      <c r="PRC94" s="4"/>
      <c r="PRD94" s="4"/>
      <c r="PRE94" s="4"/>
      <c r="PRF94" s="4"/>
      <c r="PRG94" s="4"/>
      <c r="PRH94" s="4"/>
      <c r="PRI94" s="4"/>
      <c r="PRJ94" s="4"/>
      <c r="PRK94" s="4"/>
      <c r="PRL94" s="4"/>
      <c r="PRM94" s="4"/>
      <c r="PRN94" s="4"/>
      <c r="PRO94" s="4"/>
      <c r="PRP94" s="4"/>
      <c r="PRQ94" s="4"/>
      <c r="PRR94" s="4"/>
      <c r="PRS94" s="4"/>
      <c r="PRT94" s="4"/>
      <c r="PRU94" s="4"/>
      <c r="PRV94" s="4"/>
      <c r="PRW94" s="4"/>
      <c r="PRX94" s="4"/>
      <c r="PRY94" s="4"/>
      <c r="PRZ94" s="4"/>
      <c r="PSA94" s="4"/>
      <c r="PSB94" s="4"/>
      <c r="PSC94" s="4"/>
      <c r="PSD94" s="4"/>
      <c r="PSE94" s="4"/>
      <c r="PSF94" s="4"/>
      <c r="PSG94" s="4"/>
      <c r="PSH94" s="4"/>
      <c r="PSI94" s="4"/>
      <c r="PSJ94" s="4"/>
      <c r="PSK94" s="4"/>
      <c r="PSL94" s="4"/>
      <c r="PSM94" s="4"/>
      <c r="PSN94" s="4"/>
      <c r="PSO94" s="4"/>
      <c r="PSP94" s="4"/>
      <c r="PSQ94" s="4"/>
      <c r="PSR94" s="4"/>
      <c r="PSS94" s="4"/>
      <c r="PST94" s="4"/>
      <c r="PSU94" s="4"/>
      <c r="PSV94" s="4"/>
      <c r="PSW94" s="4"/>
      <c r="PSX94" s="4"/>
      <c r="PSY94" s="4"/>
      <c r="PSZ94" s="4"/>
      <c r="PTA94" s="4"/>
      <c r="PTB94" s="4"/>
      <c r="PTC94" s="4"/>
      <c r="PTD94" s="4"/>
      <c r="PTE94" s="4"/>
      <c r="PTF94" s="4"/>
      <c r="PTG94" s="4"/>
      <c r="PTH94" s="4"/>
      <c r="PTI94" s="4"/>
      <c r="PTJ94" s="4"/>
      <c r="PTK94" s="4"/>
      <c r="PTL94" s="4"/>
      <c r="PTM94" s="4"/>
      <c r="PTN94" s="4"/>
      <c r="PTO94" s="4"/>
      <c r="PTP94" s="4"/>
      <c r="PTQ94" s="4"/>
      <c r="PTR94" s="4"/>
      <c r="PTS94" s="4"/>
      <c r="PTT94" s="4"/>
      <c r="PTU94" s="4"/>
      <c r="PTV94" s="4"/>
      <c r="PTW94" s="4"/>
      <c r="PTX94" s="4"/>
      <c r="PTY94" s="4"/>
      <c r="PTZ94" s="4"/>
      <c r="PUA94" s="4"/>
      <c r="PUB94" s="4"/>
      <c r="PUC94" s="4"/>
      <c r="PUD94" s="4"/>
      <c r="PUE94" s="4"/>
      <c r="PUF94" s="4"/>
      <c r="PUG94" s="4"/>
      <c r="PUH94" s="4"/>
      <c r="PUI94" s="4"/>
      <c r="PUJ94" s="4"/>
      <c r="PUK94" s="4"/>
      <c r="PUL94" s="4"/>
      <c r="PUM94" s="4"/>
      <c r="PUN94" s="4"/>
      <c r="PUO94" s="4"/>
      <c r="PUP94" s="4"/>
      <c r="PUQ94" s="4"/>
      <c r="PUR94" s="4"/>
      <c r="PUS94" s="4"/>
      <c r="PUT94" s="4"/>
      <c r="PUU94" s="4"/>
      <c r="PUV94" s="4"/>
      <c r="PUW94" s="4"/>
      <c r="PUX94" s="4"/>
      <c r="PUY94" s="4"/>
      <c r="PUZ94" s="4"/>
      <c r="PVA94" s="4"/>
      <c r="PVB94" s="4"/>
      <c r="PVC94" s="4"/>
      <c r="PVD94" s="4"/>
      <c r="PVE94" s="4"/>
      <c r="PVF94" s="4"/>
      <c r="PVG94" s="4"/>
      <c r="PVH94" s="4"/>
      <c r="PVI94" s="4"/>
      <c r="PVJ94" s="4"/>
      <c r="PVK94" s="4"/>
      <c r="PVL94" s="4"/>
      <c r="PVM94" s="4"/>
      <c r="PVN94" s="4"/>
      <c r="PVO94" s="4"/>
      <c r="PVP94" s="4"/>
      <c r="PVQ94" s="4"/>
      <c r="PVR94" s="4"/>
      <c r="PVS94" s="4"/>
      <c r="PVT94" s="4"/>
      <c r="PVU94" s="4"/>
      <c r="PVV94" s="4"/>
      <c r="PVW94" s="4"/>
      <c r="PVX94" s="4"/>
      <c r="PVY94" s="4"/>
      <c r="PVZ94" s="4"/>
      <c r="PWA94" s="4"/>
      <c r="PWB94" s="4"/>
      <c r="PWC94" s="4"/>
      <c r="PWD94" s="4"/>
      <c r="PWE94" s="4"/>
      <c r="PWF94" s="4"/>
      <c r="PWG94" s="4"/>
      <c r="PWH94" s="4"/>
      <c r="PWI94" s="4"/>
      <c r="PWJ94" s="4"/>
      <c r="PWK94" s="4"/>
      <c r="PWL94" s="4"/>
      <c r="PWM94" s="4"/>
      <c r="PWN94" s="4"/>
      <c r="PWO94" s="4"/>
      <c r="PWP94" s="4"/>
      <c r="PWQ94" s="4"/>
      <c r="PWR94" s="4"/>
      <c r="PWS94" s="4"/>
      <c r="PWT94" s="4"/>
      <c r="PWU94" s="4"/>
      <c r="PWV94" s="4"/>
      <c r="PWW94" s="4"/>
      <c r="PWX94" s="4"/>
      <c r="PWY94" s="4"/>
      <c r="PWZ94" s="4"/>
      <c r="PXA94" s="4"/>
      <c r="PXB94" s="4"/>
      <c r="PXC94" s="4"/>
      <c r="PXD94" s="4"/>
      <c r="PXE94" s="4"/>
      <c r="PXF94" s="4"/>
      <c r="PXG94" s="4"/>
      <c r="PXH94" s="4"/>
      <c r="PXI94" s="4"/>
      <c r="PXJ94" s="4"/>
      <c r="PXK94" s="4"/>
      <c r="PXL94" s="4"/>
      <c r="PXM94" s="4"/>
      <c r="PXN94" s="4"/>
      <c r="PXO94" s="4"/>
      <c r="PXP94" s="4"/>
      <c r="PXQ94" s="4"/>
      <c r="PXR94" s="4"/>
      <c r="PXS94" s="4"/>
      <c r="PXT94" s="4"/>
      <c r="PXU94" s="4"/>
      <c r="PXV94" s="4"/>
      <c r="PXW94" s="4"/>
      <c r="PXX94" s="4"/>
      <c r="PXY94" s="4"/>
      <c r="PXZ94" s="4"/>
      <c r="PYA94" s="4"/>
      <c r="PYB94" s="4"/>
      <c r="PYC94" s="4"/>
      <c r="PYD94" s="4"/>
      <c r="PYE94" s="4"/>
      <c r="PYF94" s="4"/>
      <c r="PYG94" s="4"/>
      <c r="PYH94" s="4"/>
      <c r="PYI94" s="4"/>
      <c r="PYJ94" s="4"/>
      <c r="PYK94" s="4"/>
      <c r="PYL94" s="4"/>
      <c r="PYM94" s="4"/>
      <c r="PYN94" s="4"/>
      <c r="PYO94" s="4"/>
      <c r="PYP94" s="4"/>
      <c r="PYQ94" s="4"/>
      <c r="PYR94" s="4"/>
      <c r="PYS94" s="4"/>
      <c r="PYT94" s="4"/>
      <c r="PYU94" s="4"/>
      <c r="PYV94" s="4"/>
      <c r="PYW94" s="4"/>
      <c r="PYX94" s="4"/>
      <c r="PYY94" s="4"/>
      <c r="PYZ94" s="4"/>
      <c r="PZA94" s="4"/>
      <c r="PZB94" s="4"/>
      <c r="PZC94" s="4"/>
      <c r="PZD94" s="4"/>
      <c r="PZE94" s="4"/>
      <c r="PZF94" s="4"/>
      <c r="PZG94" s="4"/>
      <c r="PZH94" s="4"/>
      <c r="PZI94" s="4"/>
      <c r="PZJ94" s="4"/>
      <c r="PZK94" s="4"/>
      <c r="PZL94" s="4"/>
      <c r="PZM94" s="4"/>
      <c r="PZN94" s="4"/>
      <c r="PZO94" s="4"/>
      <c r="PZP94" s="4"/>
      <c r="PZQ94" s="4"/>
      <c r="PZR94" s="4"/>
      <c r="PZS94" s="4"/>
      <c r="PZT94" s="4"/>
      <c r="PZU94" s="4"/>
      <c r="PZV94" s="4"/>
      <c r="PZW94" s="4"/>
      <c r="PZX94" s="4"/>
      <c r="PZY94" s="4"/>
      <c r="PZZ94" s="4"/>
      <c r="QAA94" s="4"/>
      <c r="QAB94" s="4"/>
      <c r="QAC94" s="4"/>
      <c r="QAD94" s="4"/>
      <c r="QAE94" s="4"/>
      <c r="QAF94" s="4"/>
      <c r="QAG94" s="4"/>
      <c r="QAH94" s="4"/>
      <c r="QAI94" s="4"/>
      <c r="QAJ94" s="4"/>
      <c r="QAK94" s="4"/>
      <c r="QAL94" s="4"/>
      <c r="QAM94" s="4"/>
      <c r="QAN94" s="4"/>
      <c r="QAO94" s="4"/>
      <c r="QAP94" s="4"/>
      <c r="QAQ94" s="4"/>
      <c r="QAR94" s="4"/>
      <c r="QAS94" s="4"/>
      <c r="QAT94" s="4"/>
      <c r="QAU94" s="4"/>
      <c r="QAV94" s="4"/>
      <c r="QAW94" s="4"/>
      <c r="QAX94" s="4"/>
      <c r="QAY94" s="4"/>
      <c r="QAZ94" s="4"/>
      <c r="QBA94" s="4"/>
      <c r="QBB94" s="4"/>
      <c r="QBC94" s="4"/>
      <c r="QBD94" s="4"/>
      <c r="QBE94" s="4"/>
      <c r="QBF94" s="4"/>
      <c r="QBG94" s="4"/>
      <c r="QBH94" s="4"/>
      <c r="QBI94" s="4"/>
      <c r="QBJ94" s="4"/>
      <c r="QBK94" s="4"/>
      <c r="QBL94" s="4"/>
      <c r="QBM94" s="4"/>
      <c r="QBN94" s="4"/>
      <c r="QBO94" s="4"/>
      <c r="QBP94" s="4"/>
      <c r="QBQ94" s="4"/>
      <c r="QBR94" s="4"/>
      <c r="QBS94" s="4"/>
      <c r="QBT94" s="4"/>
      <c r="QBU94" s="4"/>
      <c r="QBV94" s="4"/>
      <c r="QBW94" s="4"/>
      <c r="QBX94" s="4"/>
      <c r="QBY94" s="4"/>
      <c r="QBZ94" s="4"/>
      <c r="QCA94" s="4"/>
      <c r="QCB94" s="4"/>
      <c r="QCC94" s="4"/>
      <c r="QCD94" s="4"/>
      <c r="QCE94" s="4"/>
      <c r="QCF94" s="4"/>
      <c r="QCG94" s="4"/>
      <c r="QCH94" s="4"/>
      <c r="QCI94" s="4"/>
      <c r="QCJ94" s="4"/>
      <c r="QCK94" s="4"/>
      <c r="QCL94" s="4"/>
      <c r="QCM94" s="4"/>
      <c r="QCN94" s="4"/>
      <c r="QCO94" s="4"/>
      <c r="QCP94" s="4"/>
      <c r="QCQ94" s="4"/>
      <c r="QCR94" s="4"/>
      <c r="QCS94" s="4"/>
      <c r="QCT94" s="4"/>
      <c r="QCU94" s="4"/>
      <c r="QCV94" s="4"/>
      <c r="QCW94" s="4"/>
      <c r="QCX94" s="4"/>
      <c r="QCY94" s="4"/>
      <c r="QCZ94" s="4"/>
      <c r="QDA94" s="4"/>
      <c r="QDB94" s="4"/>
      <c r="QDC94" s="4"/>
      <c r="QDD94" s="4"/>
      <c r="QDE94" s="4"/>
      <c r="QDF94" s="4"/>
      <c r="QDG94" s="4"/>
      <c r="QDH94" s="4"/>
      <c r="QDI94" s="4"/>
      <c r="QDJ94" s="4"/>
      <c r="QDK94" s="4"/>
      <c r="QDL94" s="4"/>
      <c r="QDM94" s="4"/>
      <c r="QDN94" s="4"/>
      <c r="QDO94" s="4"/>
      <c r="QDP94" s="4"/>
      <c r="QDQ94" s="4"/>
      <c r="QDR94" s="4"/>
      <c r="QDS94" s="4"/>
      <c r="QDT94" s="4"/>
      <c r="QDU94" s="4"/>
      <c r="QDV94" s="4"/>
      <c r="QDW94" s="4"/>
      <c r="QDX94" s="4"/>
      <c r="QDY94" s="4"/>
      <c r="QDZ94" s="4"/>
      <c r="QEA94" s="4"/>
      <c r="QEB94" s="4"/>
      <c r="QEC94" s="4"/>
      <c r="QED94" s="4"/>
      <c r="QEE94" s="4"/>
      <c r="QEF94" s="4"/>
      <c r="QEG94" s="4"/>
      <c r="QEH94" s="4"/>
      <c r="QEI94" s="4"/>
      <c r="QEJ94" s="4"/>
      <c r="QEK94" s="4"/>
      <c r="QEL94" s="4"/>
      <c r="QEM94" s="4"/>
      <c r="QEN94" s="4"/>
      <c r="QEO94" s="4"/>
      <c r="QEP94" s="4"/>
      <c r="QEQ94" s="4"/>
      <c r="QER94" s="4"/>
      <c r="QES94" s="4"/>
      <c r="QET94" s="4"/>
      <c r="QEU94" s="4"/>
      <c r="QEV94" s="4"/>
      <c r="QEW94" s="4"/>
      <c r="QEX94" s="4"/>
      <c r="QEY94" s="4"/>
      <c r="QEZ94" s="4"/>
      <c r="QFA94" s="4"/>
      <c r="QFB94" s="4"/>
      <c r="QFC94" s="4"/>
      <c r="QFD94" s="4"/>
      <c r="QFE94" s="4"/>
      <c r="QFF94" s="4"/>
      <c r="QFG94" s="4"/>
      <c r="QFH94" s="4"/>
      <c r="QFI94" s="4"/>
      <c r="QFJ94" s="4"/>
      <c r="QFK94" s="4"/>
      <c r="QFL94" s="4"/>
      <c r="QFM94" s="4"/>
      <c r="QFN94" s="4"/>
      <c r="QFO94" s="4"/>
      <c r="QFP94" s="4"/>
      <c r="QFQ94" s="4"/>
      <c r="QFR94" s="4"/>
      <c r="QFS94" s="4"/>
      <c r="QFT94" s="4"/>
      <c r="QFU94" s="4"/>
      <c r="QFV94" s="4"/>
      <c r="QFW94" s="4"/>
      <c r="QFX94" s="4"/>
      <c r="QFY94" s="4"/>
      <c r="QFZ94" s="4"/>
      <c r="QGA94" s="4"/>
      <c r="QGB94" s="4"/>
      <c r="QGC94" s="4"/>
      <c r="QGD94" s="4"/>
      <c r="QGE94" s="4"/>
      <c r="QGF94" s="4"/>
      <c r="QGG94" s="4"/>
      <c r="QGH94" s="4"/>
      <c r="QGI94" s="4"/>
      <c r="QGJ94" s="4"/>
      <c r="QGK94" s="4"/>
      <c r="QGL94" s="4"/>
      <c r="QGM94" s="4"/>
      <c r="QGN94" s="4"/>
      <c r="QGO94" s="4"/>
      <c r="QGP94" s="4"/>
      <c r="QGQ94" s="4"/>
      <c r="QGR94" s="4"/>
      <c r="QGS94" s="4"/>
      <c r="QGT94" s="4"/>
      <c r="QGU94" s="4"/>
      <c r="QGV94" s="4"/>
      <c r="QGW94" s="4"/>
      <c r="QGX94" s="4"/>
      <c r="QGY94" s="4"/>
      <c r="QGZ94" s="4"/>
      <c r="QHA94" s="4"/>
      <c r="QHB94" s="4"/>
      <c r="QHC94" s="4"/>
      <c r="QHD94" s="4"/>
      <c r="QHE94" s="4"/>
      <c r="QHF94" s="4"/>
      <c r="QHG94" s="4"/>
      <c r="QHH94" s="4"/>
      <c r="QHI94" s="4"/>
      <c r="QHJ94" s="4"/>
      <c r="QHK94" s="4"/>
      <c r="QHL94" s="4"/>
      <c r="QHM94" s="4"/>
      <c r="QHN94" s="4"/>
      <c r="QHO94" s="4"/>
      <c r="QHP94" s="4"/>
      <c r="QHQ94" s="4"/>
      <c r="QHR94" s="4"/>
      <c r="QHS94" s="4"/>
      <c r="QHT94" s="4"/>
      <c r="QHU94" s="4"/>
      <c r="QHV94" s="4"/>
      <c r="QHW94" s="4"/>
      <c r="QHX94" s="4"/>
      <c r="QHY94" s="4"/>
      <c r="QHZ94" s="4"/>
      <c r="QIA94" s="4"/>
      <c r="QIB94" s="4"/>
      <c r="QIC94" s="4"/>
      <c r="QID94" s="4"/>
      <c r="QIE94" s="4"/>
      <c r="QIF94" s="4"/>
      <c r="QIG94" s="4"/>
      <c r="QIH94" s="4"/>
      <c r="QII94" s="4"/>
      <c r="QIJ94" s="4"/>
      <c r="QIK94" s="4"/>
      <c r="QIL94" s="4"/>
      <c r="QIM94" s="4"/>
      <c r="QIN94" s="4"/>
      <c r="QIO94" s="4"/>
      <c r="QIP94" s="4"/>
      <c r="QIQ94" s="4"/>
      <c r="QIR94" s="4"/>
      <c r="QIS94" s="4"/>
      <c r="QIT94" s="4"/>
      <c r="QIU94" s="4"/>
      <c r="QIV94" s="4"/>
      <c r="QIW94" s="4"/>
      <c r="QIX94" s="4"/>
      <c r="QIY94" s="4"/>
      <c r="QIZ94" s="4"/>
      <c r="QJA94" s="4"/>
      <c r="QJB94" s="4"/>
      <c r="QJC94" s="4"/>
      <c r="QJD94" s="4"/>
      <c r="QJE94" s="4"/>
      <c r="QJF94" s="4"/>
      <c r="QJG94" s="4"/>
      <c r="QJH94" s="4"/>
      <c r="QJI94" s="4"/>
      <c r="QJJ94" s="4"/>
      <c r="QJK94" s="4"/>
      <c r="QJL94" s="4"/>
      <c r="QJM94" s="4"/>
      <c r="QJN94" s="4"/>
      <c r="QJO94" s="4"/>
      <c r="QJP94" s="4"/>
      <c r="QJQ94" s="4"/>
      <c r="QJR94" s="4"/>
      <c r="QJS94" s="4"/>
      <c r="QJT94" s="4"/>
      <c r="QJU94" s="4"/>
      <c r="QJV94" s="4"/>
      <c r="QJW94" s="4"/>
      <c r="QJX94" s="4"/>
      <c r="QJY94" s="4"/>
      <c r="QJZ94" s="4"/>
      <c r="QKA94" s="4"/>
      <c r="QKB94" s="4"/>
      <c r="QKC94" s="4"/>
      <c r="QKD94" s="4"/>
      <c r="QKE94" s="4"/>
      <c r="QKF94" s="4"/>
      <c r="QKG94" s="4"/>
      <c r="QKH94" s="4"/>
      <c r="QKI94" s="4"/>
      <c r="QKJ94" s="4"/>
      <c r="QKK94" s="4"/>
      <c r="QKL94" s="4"/>
      <c r="QKM94" s="4"/>
      <c r="QKN94" s="4"/>
      <c r="QKO94" s="4"/>
      <c r="QKP94" s="4"/>
      <c r="QKQ94" s="4"/>
      <c r="QKR94" s="4"/>
      <c r="QKS94" s="4"/>
      <c r="QKT94" s="4"/>
      <c r="QKU94" s="4"/>
      <c r="QKV94" s="4"/>
      <c r="QKW94" s="4"/>
      <c r="QKX94" s="4"/>
      <c r="QKY94" s="4"/>
      <c r="QKZ94" s="4"/>
      <c r="QLA94" s="4"/>
      <c r="QLB94" s="4"/>
      <c r="QLC94" s="4"/>
      <c r="QLD94" s="4"/>
      <c r="QLE94" s="4"/>
      <c r="QLF94" s="4"/>
      <c r="QLG94" s="4"/>
      <c r="QLH94" s="4"/>
      <c r="QLI94" s="4"/>
      <c r="QLJ94" s="4"/>
      <c r="QLK94" s="4"/>
      <c r="QLL94" s="4"/>
      <c r="QLM94" s="4"/>
      <c r="QLN94" s="4"/>
      <c r="QLO94" s="4"/>
      <c r="QLP94" s="4"/>
      <c r="QLQ94" s="4"/>
      <c r="QLR94" s="4"/>
      <c r="QLS94" s="4"/>
      <c r="QLT94" s="4"/>
      <c r="QLU94" s="4"/>
      <c r="QLV94" s="4"/>
      <c r="QLW94" s="4"/>
      <c r="QLX94" s="4"/>
      <c r="QLY94" s="4"/>
      <c r="QLZ94" s="4"/>
      <c r="QMA94" s="4"/>
      <c r="QMB94" s="4"/>
      <c r="QMC94" s="4"/>
      <c r="QMD94" s="4"/>
      <c r="QME94" s="4"/>
      <c r="QMF94" s="4"/>
      <c r="QMG94" s="4"/>
      <c r="QMH94" s="4"/>
      <c r="QMI94" s="4"/>
      <c r="QMJ94" s="4"/>
      <c r="QMK94" s="4"/>
      <c r="QML94" s="4"/>
      <c r="QMM94" s="4"/>
      <c r="QMN94" s="4"/>
      <c r="QMO94" s="4"/>
      <c r="QMP94" s="4"/>
      <c r="QMQ94" s="4"/>
      <c r="QMR94" s="4"/>
      <c r="QMS94" s="4"/>
      <c r="QMT94" s="4"/>
      <c r="QMU94" s="4"/>
      <c r="QMV94" s="4"/>
      <c r="QMW94" s="4"/>
      <c r="QMX94" s="4"/>
      <c r="QMY94" s="4"/>
      <c r="QMZ94" s="4"/>
      <c r="QNA94" s="4"/>
      <c r="QNB94" s="4"/>
      <c r="QNC94" s="4"/>
      <c r="QND94" s="4"/>
      <c r="QNE94" s="4"/>
      <c r="QNF94" s="4"/>
      <c r="QNG94" s="4"/>
      <c r="QNH94" s="4"/>
      <c r="QNI94" s="4"/>
      <c r="QNJ94" s="4"/>
      <c r="QNK94" s="4"/>
      <c r="QNL94" s="4"/>
      <c r="QNM94" s="4"/>
      <c r="QNN94" s="4"/>
      <c r="QNO94" s="4"/>
      <c r="QNP94" s="4"/>
      <c r="QNQ94" s="4"/>
      <c r="QNR94" s="4"/>
      <c r="QNS94" s="4"/>
      <c r="QNT94" s="4"/>
      <c r="QNU94" s="4"/>
      <c r="QNV94" s="4"/>
      <c r="QNW94" s="4"/>
      <c r="QNX94" s="4"/>
      <c r="QNY94" s="4"/>
      <c r="QNZ94" s="4"/>
      <c r="QOA94" s="4"/>
      <c r="QOB94" s="4"/>
      <c r="QOC94" s="4"/>
      <c r="QOD94" s="4"/>
      <c r="QOE94" s="4"/>
      <c r="QOF94" s="4"/>
      <c r="QOG94" s="4"/>
      <c r="QOH94" s="4"/>
      <c r="QOI94" s="4"/>
      <c r="QOJ94" s="4"/>
      <c r="QOK94" s="4"/>
      <c r="QOL94" s="4"/>
      <c r="QOM94" s="4"/>
      <c r="QON94" s="4"/>
      <c r="QOO94" s="4"/>
      <c r="QOP94" s="4"/>
      <c r="QOQ94" s="4"/>
      <c r="QOR94" s="4"/>
      <c r="QOS94" s="4"/>
      <c r="QOT94" s="4"/>
      <c r="QOU94" s="4"/>
      <c r="QOV94" s="4"/>
      <c r="QOW94" s="4"/>
      <c r="QOX94" s="4"/>
      <c r="QOY94" s="4"/>
      <c r="QOZ94" s="4"/>
      <c r="QPA94" s="4"/>
      <c r="QPB94" s="4"/>
      <c r="QPC94" s="4"/>
      <c r="QPD94" s="4"/>
      <c r="QPE94" s="4"/>
      <c r="QPF94" s="4"/>
      <c r="QPG94" s="4"/>
      <c r="QPH94" s="4"/>
      <c r="QPI94" s="4"/>
      <c r="QPJ94" s="4"/>
      <c r="QPK94" s="4"/>
      <c r="QPL94" s="4"/>
      <c r="QPM94" s="4"/>
      <c r="QPN94" s="4"/>
      <c r="QPO94" s="4"/>
      <c r="QPP94" s="4"/>
      <c r="QPQ94" s="4"/>
      <c r="QPR94" s="4"/>
      <c r="QPS94" s="4"/>
      <c r="QPT94" s="4"/>
      <c r="QPU94" s="4"/>
      <c r="QPV94" s="4"/>
      <c r="QPW94" s="4"/>
      <c r="QPX94" s="4"/>
      <c r="QPY94" s="4"/>
      <c r="QPZ94" s="4"/>
      <c r="QQA94" s="4"/>
      <c r="QQB94" s="4"/>
      <c r="QQC94" s="4"/>
      <c r="QQD94" s="4"/>
      <c r="QQE94" s="4"/>
      <c r="QQF94" s="4"/>
      <c r="QQG94" s="4"/>
      <c r="QQH94" s="4"/>
      <c r="QQI94" s="4"/>
      <c r="QQJ94" s="4"/>
      <c r="QQK94" s="4"/>
      <c r="QQL94" s="4"/>
      <c r="QQM94" s="4"/>
      <c r="QQN94" s="4"/>
      <c r="QQO94" s="4"/>
      <c r="QQP94" s="4"/>
      <c r="QQQ94" s="4"/>
      <c r="QQR94" s="4"/>
      <c r="QQS94" s="4"/>
      <c r="QQT94" s="4"/>
      <c r="QQU94" s="4"/>
      <c r="QQV94" s="4"/>
      <c r="QQW94" s="4"/>
      <c r="QQX94" s="4"/>
      <c r="QQY94" s="4"/>
      <c r="QQZ94" s="4"/>
      <c r="QRA94" s="4"/>
      <c r="QRB94" s="4"/>
      <c r="QRC94" s="4"/>
      <c r="QRD94" s="4"/>
      <c r="QRE94" s="4"/>
      <c r="QRF94" s="4"/>
      <c r="QRG94" s="4"/>
      <c r="QRH94" s="4"/>
      <c r="QRI94" s="4"/>
      <c r="QRJ94" s="4"/>
      <c r="QRK94" s="4"/>
      <c r="QRL94" s="4"/>
      <c r="QRM94" s="4"/>
      <c r="QRN94" s="4"/>
      <c r="QRO94" s="4"/>
      <c r="QRP94" s="4"/>
      <c r="QRQ94" s="4"/>
      <c r="QRR94" s="4"/>
      <c r="QRS94" s="4"/>
      <c r="QRT94" s="4"/>
      <c r="QRU94" s="4"/>
      <c r="QRV94" s="4"/>
      <c r="QRW94" s="4"/>
      <c r="QRX94" s="4"/>
      <c r="QRY94" s="4"/>
      <c r="QRZ94" s="4"/>
      <c r="QSA94" s="4"/>
      <c r="QSB94" s="4"/>
      <c r="QSC94" s="4"/>
      <c r="QSD94" s="4"/>
      <c r="QSE94" s="4"/>
      <c r="QSF94" s="4"/>
      <c r="QSG94" s="4"/>
      <c r="QSH94" s="4"/>
      <c r="QSI94" s="4"/>
      <c r="QSJ94" s="4"/>
      <c r="QSK94" s="4"/>
      <c r="QSL94" s="4"/>
      <c r="QSM94" s="4"/>
      <c r="QSN94" s="4"/>
      <c r="QSO94" s="4"/>
      <c r="QSP94" s="4"/>
      <c r="QSQ94" s="4"/>
      <c r="QSR94" s="4"/>
      <c r="QSS94" s="4"/>
      <c r="QST94" s="4"/>
      <c r="QSU94" s="4"/>
      <c r="QSV94" s="4"/>
      <c r="QSW94" s="4"/>
      <c r="QSX94" s="4"/>
      <c r="QSY94" s="4"/>
      <c r="QSZ94" s="4"/>
      <c r="QTA94" s="4"/>
      <c r="QTB94" s="4"/>
      <c r="QTC94" s="4"/>
      <c r="QTD94" s="4"/>
      <c r="QTE94" s="4"/>
      <c r="QTF94" s="4"/>
      <c r="QTG94" s="4"/>
      <c r="QTH94" s="4"/>
      <c r="QTI94" s="4"/>
      <c r="QTJ94" s="4"/>
      <c r="QTK94" s="4"/>
      <c r="QTL94" s="4"/>
      <c r="QTM94" s="4"/>
      <c r="QTN94" s="4"/>
      <c r="QTO94" s="4"/>
      <c r="QTP94" s="4"/>
      <c r="QTQ94" s="4"/>
      <c r="QTR94" s="4"/>
      <c r="QTS94" s="4"/>
      <c r="QTT94" s="4"/>
      <c r="QTU94" s="4"/>
      <c r="QTV94" s="4"/>
      <c r="QTW94" s="4"/>
      <c r="QTX94" s="4"/>
      <c r="QTY94" s="4"/>
      <c r="QTZ94" s="4"/>
      <c r="QUA94" s="4"/>
      <c r="QUB94" s="4"/>
      <c r="QUC94" s="4"/>
      <c r="QUD94" s="4"/>
      <c r="QUE94" s="4"/>
      <c r="QUF94" s="4"/>
      <c r="QUG94" s="4"/>
      <c r="QUH94" s="4"/>
      <c r="QUI94" s="4"/>
      <c r="QUJ94" s="4"/>
      <c r="QUK94" s="4"/>
      <c r="QUL94" s="4"/>
      <c r="QUM94" s="4"/>
      <c r="QUN94" s="4"/>
      <c r="QUO94" s="4"/>
      <c r="QUP94" s="4"/>
      <c r="QUQ94" s="4"/>
      <c r="QUR94" s="4"/>
      <c r="QUS94" s="4"/>
      <c r="QUT94" s="4"/>
      <c r="QUU94" s="4"/>
      <c r="QUV94" s="4"/>
      <c r="QUW94" s="4"/>
      <c r="QUX94" s="4"/>
      <c r="QUY94" s="4"/>
      <c r="QUZ94" s="4"/>
      <c r="QVA94" s="4"/>
      <c r="QVB94" s="4"/>
      <c r="QVC94" s="4"/>
      <c r="QVD94" s="4"/>
      <c r="QVE94" s="4"/>
      <c r="QVF94" s="4"/>
      <c r="QVG94" s="4"/>
      <c r="QVH94" s="4"/>
      <c r="QVI94" s="4"/>
      <c r="QVJ94" s="4"/>
      <c r="QVK94" s="4"/>
      <c r="QVL94" s="4"/>
      <c r="QVM94" s="4"/>
      <c r="QVN94" s="4"/>
      <c r="QVO94" s="4"/>
      <c r="QVP94" s="4"/>
      <c r="QVQ94" s="4"/>
      <c r="QVR94" s="4"/>
      <c r="QVS94" s="4"/>
      <c r="QVT94" s="4"/>
      <c r="QVU94" s="4"/>
      <c r="QVV94" s="4"/>
      <c r="QVW94" s="4"/>
      <c r="QVX94" s="4"/>
      <c r="QVY94" s="4"/>
      <c r="QVZ94" s="4"/>
      <c r="QWA94" s="4"/>
      <c r="QWB94" s="4"/>
      <c r="QWC94" s="4"/>
      <c r="QWD94" s="4"/>
      <c r="QWE94" s="4"/>
      <c r="QWF94" s="4"/>
      <c r="QWG94" s="4"/>
      <c r="QWH94" s="4"/>
      <c r="QWI94" s="4"/>
      <c r="QWJ94" s="4"/>
      <c r="QWK94" s="4"/>
      <c r="QWL94" s="4"/>
      <c r="QWM94" s="4"/>
      <c r="QWN94" s="4"/>
      <c r="QWO94" s="4"/>
      <c r="QWP94" s="4"/>
      <c r="QWQ94" s="4"/>
      <c r="QWR94" s="4"/>
      <c r="QWS94" s="4"/>
      <c r="QWT94" s="4"/>
      <c r="QWU94" s="4"/>
      <c r="QWV94" s="4"/>
      <c r="QWW94" s="4"/>
      <c r="QWX94" s="4"/>
      <c r="QWY94" s="4"/>
      <c r="QWZ94" s="4"/>
      <c r="QXA94" s="4"/>
      <c r="QXB94" s="4"/>
      <c r="QXC94" s="4"/>
      <c r="QXD94" s="4"/>
      <c r="QXE94" s="4"/>
      <c r="QXF94" s="4"/>
      <c r="QXG94" s="4"/>
      <c r="QXH94" s="4"/>
      <c r="QXI94" s="4"/>
      <c r="QXJ94" s="4"/>
      <c r="QXK94" s="4"/>
      <c r="QXL94" s="4"/>
      <c r="QXM94" s="4"/>
      <c r="QXN94" s="4"/>
      <c r="QXO94" s="4"/>
      <c r="QXP94" s="4"/>
      <c r="QXQ94" s="4"/>
      <c r="QXR94" s="4"/>
      <c r="QXS94" s="4"/>
      <c r="QXT94" s="4"/>
      <c r="QXU94" s="4"/>
      <c r="QXV94" s="4"/>
      <c r="QXW94" s="4"/>
      <c r="QXX94" s="4"/>
      <c r="QXY94" s="4"/>
      <c r="QXZ94" s="4"/>
      <c r="QYA94" s="4"/>
      <c r="QYB94" s="4"/>
      <c r="QYC94" s="4"/>
      <c r="QYD94" s="4"/>
      <c r="QYE94" s="4"/>
      <c r="QYF94" s="4"/>
      <c r="QYG94" s="4"/>
      <c r="QYH94" s="4"/>
      <c r="QYI94" s="4"/>
      <c r="QYJ94" s="4"/>
      <c r="QYK94" s="4"/>
      <c r="QYL94" s="4"/>
      <c r="QYM94" s="4"/>
      <c r="QYN94" s="4"/>
      <c r="QYO94" s="4"/>
      <c r="QYP94" s="4"/>
      <c r="QYQ94" s="4"/>
      <c r="QYR94" s="4"/>
      <c r="QYS94" s="4"/>
      <c r="QYT94" s="4"/>
      <c r="QYU94" s="4"/>
      <c r="QYV94" s="4"/>
      <c r="QYW94" s="4"/>
      <c r="QYX94" s="4"/>
      <c r="QYY94" s="4"/>
      <c r="QYZ94" s="4"/>
      <c r="QZA94" s="4"/>
      <c r="QZB94" s="4"/>
      <c r="QZC94" s="4"/>
      <c r="QZD94" s="4"/>
      <c r="QZE94" s="4"/>
      <c r="QZF94" s="4"/>
      <c r="QZG94" s="4"/>
      <c r="QZH94" s="4"/>
      <c r="QZI94" s="4"/>
      <c r="QZJ94" s="4"/>
      <c r="QZK94" s="4"/>
      <c r="QZL94" s="4"/>
      <c r="QZM94" s="4"/>
      <c r="QZN94" s="4"/>
      <c r="QZO94" s="4"/>
      <c r="QZP94" s="4"/>
      <c r="QZQ94" s="4"/>
      <c r="QZR94" s="4"/>
      <c r="QZS94" s="4"/>
      <c r="QZT94" s="4"/>
      <c r="QZU94" s="4"/>
      <c r="QZV94" s="4"/>
      <c r="QZW94" s="4"/>
      <c r="QZX94" s="4"/>
      <c r="QZY94" s="4"/>
      <c r="QZZ94" s="4"/>
      <c r="RAA94" s="4"/>
      <c r="RAB94" s="4"/>
      <c r="RAC94" s="4"/>
      <c r="RAD94" s="4"/>
      <c r="RAE94" s="4"/>
      <c r="RAF94" s="4"/>
      <c r="RAG94" s="4"/>
      <c r="RAH94" s="4"/>
      <c r="RAI94" s="4"/>
      <c r="RAJ94" s="4"/>
      <c r="RAK94" s="4"/>
      <c r="RAL94" s="4"/>
      <c r="RAM94" s="4"/>
      <c r="RAN94" s="4"/>
      <c r="RAO94" s="4"/>
      <c r="RAP94" s="4"/>
      <c r="RAQ94" s="4"/>
      <c r="RAR94" s="4"/>
      <c r="RAS94" s="4"/>
      <c r="RAT94" s="4"/>
      <c r="RAU94" s="4"/>
      <c r="RAV94" s="4"/>
      <c r="RAW94" s="4"/>
      <c r="RAX94" s="4"/>
      <c r="RAY94" s="4"/>
      <c r="RAZ94" s="4"/>
      <c r="RBA94" s="4"/>
      <c r="RBB94" s="4"/>
      <c r="RBC94" s="4"/>
      <c r="RBD94" s="4"/>
      <c r="RBE94" s="4"/>
      <c r="RBF94" s="4"/>
      <c r="RBG94" s="4"/>
      <c r="RBH94" s="4"/>
      <c r="RBI94" s="4"/>
      <c r="RBJ94" s="4"/>
      <c r="RBK94" s="4"/>
      <c r="RBL94" s="4"/>
      <c r="RBM94" s="4"/>
      <c r="RBN94" s="4"/>
      <c r="RBO94" s="4"/>
      <c r="RBP94" s="4"/>
      <c r="RBQ94" s="4"/>
      <c r="RBR94" s="4"/>
      <c r="RBS94" s="4"/>
      <c r="RBT94" s="4"/>
      <c r="RBU94" s="4"/>
      <c r="RBV94" s="4"/>
      <c r="RBW94" s="4"/>
      <c r="RBX94" s="4"/>
      <c r="RBY94" s="4"/>
      <c r="RBZ94" s="4"/>
      <c r="RCA94" s="4"/>
      <c r="RCB94" s="4"/>
      <c r="RCC94" s="4"/>
      <c r="RCD94" s="4"/>
      <c r="RCE94" s="4"/>
      <c r="RCF94" s="4"/>
      <c r="RCG94" s="4"/>
      <c r="RCH94" s="4"/>
      <c r="RCI94" s="4"/>
      <c r="RCJ94" s="4"/>
      <c r="RCK94" s="4"/>
      <c r="RCL94" s="4"/>
      <c r="RCM94" s="4"/>
      <c r="RCN94" s="4"/>
      <c r="RCO94" s="4"/>
      <c r="RCP94" s="4"/>
      <c r="RCQ94" s="4"/>
      <c r="RCR94" s="4"/>
      <c r="RCS94" s="4"/>
      <c r="RCT94" s="4"/>
      <c r="RCU94" s="4"/>
      <c r="RCV94" s="4"/>
      <c r="RCW94" s="4"/>
      <c r="RCX94" s="4"/>
      <c r="RCY94" s="4"/>
      <c r="RCZ94" s="4"/>
      <c r="RDA94" s="4"/>
      <c r="RDB94" s="4"/>
      <c r="RDC94" s="4"/>
      <c r="RDD94" s="4"/>
      <c r="RDE94" s="4"/>
      <c r="RDF94" s="4"/>
      <c r="RDG94" s="4"/>
      <c r="RDH94" s="4"/>
      <c r="RDI94" s="4"/>
      <c r="RDJ94" s="4"/>
      <c r="RDK94" s="4"/>
      <c r="RDL94" s="4"/>
      <c r="RDM94" s="4"/>
      <c r="RDN94" s="4"/>
      <c r="RDO94" s="4"/>
      <c r="RDP94" s="4"/>
      <c r="RDQ94" s="4"/>
      <c r="RDR94" s="4"/>
      <c r="RDS94" s="4"/>
      <c r="RDT94" s="4"/>
      <c r="RDU94" s="4"/>
      <c r="RDV94" s="4"/>
      <c r="RDW94" s="4"/>
      <c r="RDX94" s="4"/>
      <c r="RDY94" s="4"/>
      <c r="RDZ94" s="4"/>
      <c r="REA94" s="4"/>
      <c r="REB94" s="4"/>
      <c r="REC94" s="4"/>
      <c r="RED94" s="4"/>
      <c r="REE94" s="4"/>
      <c r="REF94" s="4"/>
      <c r="REG94" s="4"/>
      <c r="REH94" s="4"/>
      <c r="REI94" s="4"/>
      <c r="REJ94" s="4"/>
      <c r="REK94" s="4"/>
      <c r="REL94" s="4"/>
      <c r="REM94" s="4"/>
      <c r="REN94" s="4"/>
      <c r="REO94" s="4"/>
      <c r="REP94" s="4"/>
      <c r="REQ94" s="4"/>
      <c r="RER94" s="4"/>
      <c r="RES94" s="4"/>
      <c r="RET94" s="4"/>
      <c r="REU94" s="4"/>
      <c r="REV94" s="4"/>
      <c r="REW94" s="4"/>
      <c r="REX94" s="4"/>
      <c r="REY94" s="4"/>
      <c r="REZ94" s="4"/>
      <c r="RFA94" s="4"/>
      <c r="RFB94" s="4"/>
      <c r="RFC94" s="4"/>
      <c r="RFD94" s="4"/>
      <c r="RFE94" s="4"/>
      <c r="RFF94" s="4"/>
      <c r="RFG94" s="4"/>
      <c r="RFH94" s="4"/>
      <c r="RFI94" s="4"/>
      <c r="RFJ94" s="4"/>
      <c r="RFK94" s="4"/>
      <c r="RFL94" s="4"/>
      <c r="RFM94" s="4"/>
      <c r="RFN94" s="4"/>
      <c r="RFO94" s="4"/>
      <c r="RFP94" s="4"/>
      <c r="RFQ94" s="4"/>
      <c r="RFR94" s="4"/>
      <c r="RFS94" s="4"/>
      <c r="RFT94" s="4"/>
      <c r="RFU94" s="4"/>
      <c r="RFV94" s="4"/>
      <c r="RFW94" s="4"/>
      <c r="RFX94" s="4"/>
      <c r="RFY94" s="4"/>
      <c r="RFZ94" s="4"/>
      <c r="RGA94" s="4"/>
      <c r="RGB94" s="4"/>
      <c r="RGC94" s="4"/>
      <c r="RGD94" s="4"/>
      <c r="RGE94" s="4"/>
      <c r="RGF94" s="4"/>
      <c r="RGG94" s="4"/>
      <c r="RGH94" s="4"/>
      <c r="RGI94" s="4"/>
      <c r="RGJ94" s="4"/>
      <c r="RGK94" s="4"/>
      <c r="RGL94" s="4"/>
      <c r="RGM94" s="4"/>
      <c r="RGN94" s="4"/>
      <c r="RGO94" s="4"/>
      <c r="RGP94" s="4"/>
      <c r="RGQ94" s="4"/>
      <c r="RGR94" s="4"/>
      <c r="RGS94" s="4"/>
      <c r="RGT94" s="4"/>
      <c r="RGU94" s="4"/>
      <c r="RGV94" s="4"/>
      <c r="RGW94" s="4"/>
      <c r="RGX94" s="4"/>
      <c r="RGY94" s="4"/>
      <c r="RGZ94" s="4"/>
      <c r="RHA94" s="4"/>
      <c r="RHB94" s="4"/>
      <c r="RHC94" s="4"/>
      <c r="RHD94" s="4"/>
      <c r="RHE94" s="4"/>
      <c r="RHF94" s="4"/>
      <c r="RHG94" s="4"/>
      <c r="RHH94" s="4"/>
      <c r="RHI94" s="4"/>
      <c r="RHJ94" s="4"/>
      <c r="RHK94" s="4"/>
      <c r="RHL94" s="4"/>
      <c r="RHM94" s="4"/>
      <c r="RHN94" s="4"/>
      <c r="RHO94" s="4"/>
      <c r="RHP94" s="4"/>
      <c r="RHQ94" s="4"/>
      <c r="RHR94" s="4"/>
      <c r="RHS94" s="4"/>
      <c r="RHT94" s="4"/>
      <c r="RHU94" s="4"/>
      <c r="RHV94" s="4"/>
      <c r="RHW94" s="4"/>
      <c r="RHX94" s="4"/>
      <c r="RHY94" s="4"/>
      <c r="RHZ94" s="4"/>
      <c r="RIA94" s="4"/>
      <c r="RIB94" s="4"/>
      <c r="RIC94" s="4"/>
      <c r="RID94" s="4"/>
      <c r="RIE94" s="4"/>
      <c r="RIF94" s="4"/>
      <c r="RIG94" s="4"/>
      <c r="RIH94" s="4"/>
      <c r="RII94" s="4"/>
      <c r="RIJ94" s="4"/>
      <c r="RIK94" s="4"/>
      <c r="RIL94" s="4"/>
      <c r="RIM94" s="4"/>
      <c r="RIN94" s="4"/>
      <c r="RIO94" s="4"/>
      <c r="RIP94" s="4"/>
      <c r="RIQ94" s="4"/>
      <c r="RIR94" s="4"/>
      <c r="RIS94" s="4"/>
      <c r="RIT94" s="4"/>
      <c r="RIU94" s="4"/>
      <c r="RIV94" s="4"/>
      <c r="RIW94" s="4"/>
      <c r="RIX94" s="4"/>
      <c r="RIY94" s="4"/>
      <c r="RIZ94" s="4"/>
      <c r="RJA94" s="4"/>
      <c r="RJB94" s="4"/>
      <c r="RJC94" s="4"/>
      <c r="RJD94" s="4"/>
      <c r="RJE94" s="4"/>
      <c r="RJF94" s="4"/>
      <c r="RJG94" s="4"/>
      <c r="RJH94" s="4"/>
      <c r="RJI94" s="4"/>
      <c r="RJJ94" s="4"/>
      <c r="RJK94" s="4"/>
      <c r="RJL94" s="4"/>
      <c r="RJM94" s="4"/>
      <c r="RJN94" s="4"/>
      <c r="RJO94" s="4"/>
      <c r="RJP94" s="4"/>
      <c r="RJQ94" s="4"/>
      <c r="RJR94" s="4"/>
      <c r="RJS94" s="4"/>
      <c r="RJT94" s="4"/>
      <c r="RJU94" s="4"/>
      <c r="RJV94" s="4"/>
      <c r="RJW94" s="4"/>
      <c r="RJX94" s="4"/>
      <c r="RJY94" s="4"/>
      <c r="RJZ94" s="4"/>
      <c r="RKA94" s="4"/>
      <c r="RKB94" s="4"/>
      <c r="RKC94" s="4"/>
      <c r="RKD94" s="4"/>
      <c r="RKE94" s="4"/>
      <c r="RKF94" s="4"/>
      <c r="RKG94" s="4"/>
      <c r="RKH94" s="4"/>
      <c r="RKI94" s="4"/>
      <c r="RKJ94" s="4"/>
      <c r="RKK94" s="4"/>
      <c r="RKL94" s="4"/>
      <c r="RKM94" s="4"/>
      <c r="RKN94" s="4"/>
      <c r="RKO94" s="4"/>
      <c r="RKP94" s="4"/>
      <c r="RKQ94" s="4"/>
      <c r="RKR94" s="4"/>
      <c r="RKS94" s="4"/>
      <c r="RKT94" s="4"/>
      <c r="RKU94" s="4"/>
      <c r="RKV94" s="4"/>
      <c r="RKW94" s="4"/>
      <c r="RKX94" s="4"/>
      <c r="RKY94" s="4"/>
      <c r="RKZ94" s="4"/>
      <c r="RLA94" s="4"/>
      <c r="RLB94" s="4"/>
      <c r="RLC94" s="4"/>
      <c r="RLD94" s="4"/>
      <c r="RLE94" s="4"/>
      <c r="RLF94" s="4"/>
      <c r="RLG94" s="4"/>
      <c r="RLH94" s="4"/>
      <c r="RLI94" s="4"/>
      <c r="RLJ94" s="4"/>
      <c r="RLK94" s="4"/>
      <c r="RLL94" s="4"/>
      <c r="RLM94" s="4"/>
      <c r="RLN94" s="4"/>
      <c r="RLO94" s="4"/>
      <c r="RLP94" s="4"/>
      <c r="RLQ94" s="4"/>
      <c r="RLR94" s="4"/>
      <c r="RLS94" s="4"/>
      <c r="RLT94" s="4"/>
      <c r="RLU94" s="4"/>
      <c r="RLV94" s="4"/>
      <c r="RLW94" s="4"/>
      <c r="RLX94" s="4"/>
      <c r="RLY94" s="4"/>
      <c r="RLZ94" s="4"/>
      <c r="RMA94" s="4"/>
      <c r="RMB94" s="4"/>
      <c r="RMC94" s="4"/>
      <c r="RMD94" s="4"/>
      <c r="RME94" s="4"/>
      <c r="RMF94" s="4"/>
      <c r="RMG94" s="4"/>
      <c r="RMH94" s="4"/>
      <c r="RMI94" s="4"/>
      <c r="RMJ94" s="4"/>
      <c r="RMK94" s="4"/>
      <c r="RML94" s="4"/>
      <c r="RMM94" s="4"/>
      <c r="RMN94" s="4"/>
      <c r="RMO94" s="4"/>
      <c r="RMP94" s="4"/>
      <c r="RMQ94" s="4"/>
      <c r="RMR94" s="4"/>
      <c r="RMS94" s="4"/>
      <c r="RMT94" s="4"/>
      <c r="RMU94" s="4"/>
      <c r="RMV94" s="4"/>
      <c r="RMW94" s="4"/>
      <c r="RMX94" s="4"/>
      <c r="RMY94" s="4"/>
      <c r="RMZ94" s="4"/>
      <c r="RNA94" s="4"/>
      <c r="RNB94" s="4"/>
      <c r="RNC94" s="4"/>
      <c r="RND94" s="4"/>
      <c r="RNE94" s="4"/>
      <c r="RNF94" s="4"/>
      <c r="RNG94" s="4"/>
      <c r="RNH94" s="4"/>
      <c r="RNI94" s="4"/>
      <c r="RNJ94" s="4"/>
      <c r="RNK94" s="4"/>
      <c r="RNL94" s="4"/>
      <c r="RNM94" s="4"/>
      <c r="RNN94" s="4"/>
      <c r="RNO94" s="4"/>
      <c r="RNP94" s="4"/>
      <c r="RNQ94" s="4"/>
      <c r="RNR94" s="4"/>
      <c r="RNS94" s="4"/>
      <c r="RNT94" s="4"/>
      <c r="RNU94" s="4"/>
      <c r="RNV94" s="4"/>
      <c r="RNW94" s="4"/>
      <c r="RNX94" s="4"/>
      <c r="RNY94" s="4"/>
      <c r="RNZ94" s="4"/>
      <c r="ROA94" s="4"/>
      <c r="ROB94" s="4"/>
      <c r="ROC94" s="4"/>
      <c r="ROD94" s="4"/>
      <c r="ROE94" s="4"/>
      <c r="ROF94" s="4"/>
      <c r="ROG94" s="4"/>
      <c r="ROH94" s="4"/>
      <c r="ROI94" s="4"/>
      <c r="ROJ94" s="4"/>
      <c r="ROK94" s="4"/>
      <c r="ROL94" s="4"/>
      <c r="ROM94" s="4"/>
      <c r="RON94" s="4"/>
      <c r="ROO94" s="4"/>
      <c r="ROP94" s="4"/>
      <c r="ROQ94" s="4"/>
      <c r="ROR94" s="4"/>
      <c r="ROS94" s="4"/>
      <c r="ROT94" s="4"/>
      <c r="ROU94" s="4"/>
      <c r="ROV94" s="4"/>
      <c r="ROW94" s="4"/>
      <c r="ROX94" s="4"/>
      <c r="ROY94" s="4"/>
      <c r="ROZ94" s="4"/>
      <c r="RPA94" s="4"/>
      <c r="RPB94" s="4"/>
      <c r="RPC94" s="4"/>
      <c r="RPD94" s="4"/>
      <c r="RPE94" s="4"/>
      <c r="RPF94" s="4"/>
      <c r="RPG94" s="4"/>
      <c r="RPH94" s="4"/>
      <c r="RPI94" s="4"/>
      <c r="RPJ94" s="4"/>
      <c r="RPK94" s="4"/>
      <c r="RPL94" s="4"/>
      <c r="RPM94" s="4"/>
      <c r="RPN94" s="4"/>
      <c r="RPO94" s="4"/>
      <c r="RPP94" s="4"/>
      <c r="RPQ94" s="4"/>
      <c r="RPR94" s="4"/>
      <c r="RPS94" s="4"/>
      <c r="RPT94" s="4"/>
      <c r="RPU94" s="4"/>
      <c r="RPV94" s="4"/>
      <c r="RPW94" s="4"/>
      <c r="RPX94" s="4"/>
      <c r="RPY94" s="4"/>
      <c r="RPZ94" s="4"/>
      <c r="RQA94" s="4"/>
      <c r="RQB94" s="4"/>
      <c r="RQC94" s="4"/>
      <c r="RQD94" s="4"/>
      <c r="RQE94" s="4"/>
      <c r="RQF94" s="4"/>
      <c r="RQG94" s="4"/>
      <c r="RQH94" s="4"/>
      <c r="RQI94" s="4"/>
      <c r="RQJ94" s="4"/>
      <c r="RQK94" s="4"/>
      <c r="RQL94" s="4"/>
      <c r="RQM94" s="4"/>
      <c r="RQN94" s="4"/>
      <c r="RQO94" s="4"/>
      <c r="RQP94" s="4"/>
      <c r="RQQ94" s="4"/>
      <c r="RQR94" s="4"/>
      <c r="RQS94" s="4"/>
      <c r="RQT94" s="4"/>
      <c r="RQU94" s="4"/>
      <c r="RQV94" s="4"/>
      <c r="RQW94" s="4"/>
      <c r="RQX94" s="4"/>
      <c r="RQY94" s="4"/>
      <c r="RQZ94" s="4"/>
      <c r="RRA94" s="4"/>
      <c r="RRB94" s="4"/>
      <c r="RRC94" s="4"/>
      <c r="RRD94" s="4"/>
      <c r="RRE94" s="4"/>
      <c r="RRF94" s="4"/>
      <c r="RRG94" s="4"/>
      <c r="RRH94" s="4"/>
      <c r="RRI94" s="4"/>
      <c r="RRJ94" s="4"/>
      <c r="RRK94" s="4"/>
      <c r="RRL94" s="4"/>
      <c r="RRM94" s="4"/>
      <c r="RRN94" s="4"/>
      <c r="RRO94" s="4"/>
      <c r="RRP94" s="4"/>
      <c r="RRQ94" s="4"/>
      <c r="RRR94" s="4"/>
      <c r="RRS94" s="4"/>
      <c r="RRT94" s="4"/>
      <c r="RRU94" s="4"/>
      <c r="RRV94" s="4"/>
      <c r="RRW94" s="4"/>
      <c r="RRX94" s="4"/>
      <c r="RRY94" s="4"/>
      <c r="RRZ94" s="4"/>
      <c r="RSA94" s="4"/>
      <c r="RSB94" s="4"/>
      <c r="RSC94" s="4"/>
      <c r="RSD94" s="4"/>
      <c r="RSE94" s="4"/>
      <c r="RSF94" s="4"/>
      <c r="RSG94" s="4"/>
      <c r="RSH94" s="4"/>
      <c r="RSI94" s="4"/>
      <c r="RSJ94" s="4"/>
      <c r="RSK94" s="4"/>
      <c r="RSL94" s="4"/>
      <c r="RSM94" s="4"/>
      <c r="RSN94" s="4"/>
      <c r="RSO94" s="4"/>
      <c r="RSP94" s="4"/>
      <c r="RSQ94" s="4"/>
      <c r="RSR94" s="4"/>
      <c r="RSS94" s="4"/>
      <c r="RST94" s="4"/>
      <c r="RSU94" s="4"/>
      <c r="RSV94" s="4"/>
      <c r="RSW94" s="4"/>
      <c r="RSX94" s="4"/>
      <c r="RSY94" s="4"/>
      <c r="RSZ94" s="4"/>
      <c r="RTA94" s="4"/>
      <c r="RTB94" s="4"/>
      <c r="RTC94" s="4"/>
      <c r="RTD94" s="4"/>
      <c r="RTE94" s="4"/>
      <c r="RTF94" s="4"/>
      <c r="RTG94" s="4"/>
      <c r="RTH94" s="4"/>
      <c r="RTI94" s="4"/>
      <c r="RTJ94" s="4"/>
      <c r="RTK94" s="4"/>
      <c r="RTL94" s="4"/>
      <c r="RTM94" s="4"/>
      <c r="RTN94" s="4"/>
      <c r="RTO94" s="4"/>
      <c r="RTP94" s="4"/>
      <c r="RTQ94" s="4"/>
      <c r="RTR94" s="4"/>
      <c r="RTS94" s="4"/>
      <c r="RTT94" s="4"/>
      <c r="RTU94" s="4"/>
      <c r="RTV94" s="4"/>
      <c r="RTW94" s="4"/>
      <c r="RTX94" s="4"/>
      <c r="RTY94" s="4"/>
      <c r="RTZ94" s="4"/>
      <c r="RUA94" s="4"/>
      <c r="RUB94" s="4"/>
      <c r="RUC94" s="4"/>
      <c r="RUD94" s="4"/>
      <c r="RUE94" s="4"/>
      <c r="RUF94" s="4"/>
      <c r="RUG94" s="4"/>
      <c r="RUH94" s="4"/>
      <c r="RUI94" s="4"/>
      <c r="RUJ94" s="4"/>
      <c r="RUK94" s="4"/>
      <c r="RUL94" s="4"/>
      <c r="RUM94" s="4"/>
      <c r="RUN94" s="4"/>
      <c r="RUO94" s="4"/>
      <c r="RUP94" s="4"/>
      <c r="RUQ94" s="4"/>
      <c r="RUR94" s="4"/>
      <c r="RUS94" s="4"/>
      <c r="RUT94" s="4"/>
      <c r="RUU94" s="4"/>
      <c r="RUV94" s="4"/>
      <c r="RUW94" s="4"/>
      <c r="RUX94" s="4"/>
      <c r="RUY94" s="4"/>
      <c r="RUZ94" s="4"/>
      <c r="RVA94" s="4"/>
      <c r="RVB94" s="4"/>
      <c r="RVC94" s="4"/>
      <c r="RVD94" s="4"/>
      <c r="RVE94" s="4"/>
      <c r="RVF94" s="4"/>
      <c r="RVG94" s="4"/>
      <c r="RVH94" s="4"/>
      <c r="RVI94" s="4"/>
      <c r="RVJ94" s="4"/>
      <c r="RVK94" s="4"/>
      <c r="RVL94" s="4"/>
      <c r="RVM94" s="4"/>
      <c r="RVN94" s="4"/>
      <c r="RVO94" s="4"/>
      <c r="RVP94" s="4"/>
      <c r="RVQ94" s="4"/>
      <c r="RVR94" s="4"/>
      <c r="RVS94" s="4"/>
      <c r="RVT94" s="4"/>
      <c r="RVU94" s="4"/>
      <c r="RVV94" s="4"/>
      <c r="RVW94" s="4"/>
      <c r="RVX94" s="4"/>
      <c r="RVY94" s="4"/>
      <c r="RVZ94" s="4"/>
      <c r="RWA94" s="4"/>
      <c r="RWB94" s="4"/>
      <c r="RWC94" s="4"/>
      <c r="RWD94" s="4"/>
      <c r="RWE94" s="4"/>
      <c r="RWF94" s="4"/>
      <c r="RWG94" s="4"/>
      <c r="RWH94" s="4"/>
      <c r="RWI94" s="4"/>
      <c r="RWJ94" s="4"/>
      <c r="RWK94" s="4"/>
      <c r="RWL94" s="4"/>
      <c r="RWM94" s="4"/>
      <c r="RWN94" s="4"/>
      <c r="RWO94" s="4"/>
      <c r="RWP94" s="4"/>
      <c r="RWQ94" s="4"/>
      <c r="RWR94" s="4"/>
      <c r="RWS94" s="4"/>
      <c r="RWT94" s="4"/>
      <c r="RWU94" s="4"/>
      <c r="RWV94" s="4"/>
      <c r="RWW94" s="4"/>
      <c r="RWX94" s="4"/>
      <c r="RWY94" s="4"/>
      <c r="RWZ94" s="4"/>
      <c r="RXA94" s="4"/>
      <c r="RXB94" s="4"/>
      <c r="RXC94" s="4"/>
      <c r="RXD94" s="4"/>
      <c r="RXE94" s="4"/>
      <c r="RXF94" s="4"/>
      <c r="RXG94" s="4"/>
      <c r="RXH94" s="4"/>
      <c r="RXI94" s="4"/>
      <c r="RXJ94" s="4"/>
      <c r="RXK94" s="4"/>
      <c r="RXL94" s="4"/>
      <c r="RXM94" s="4"/>
      <c r="RXN94" s="4"/>
      <c r="RXO94" s="4"/>
      <c r="RXP94" s="4"/>
      <c r="RXQ94" s="4"/>
      <c r="RXR94" s="4"/>
      <c r="RXS94" s="4"/>
      <c r="RXT94" s="4"/>
      <c r="RXU94" s="4"/>
      <c r="RXV94" s="4"/>
      <c r="RXW94" s="4"/>
      <c r="RXX94" s="4"/>
      <c r="RXY94" s="4"/>
      <c r="RXZ94" s="4"/>
      <c r="RYA94" s="4"/>
      <c r="RYB94" s="4"/>
      <c r="RYC94" s="4"/>
      <c r="RYD94" s="4"/>
      <c r="RYE94" s="4"/>
      <c r="RYF94" s="4"/>
      <c r="RYG94" s="4"/>
      <c r="RYH94" s="4"/>
      <c r="RYI94" s="4"/>
      <c r="RYJ94" s="4"/>
      <c r="RYK94" s="4"/>
      <c r="RYL94" s="4"/>
      <c r="RYM94" s="4"/>
      <c r="RYN94" s="4"/>
      <c r="RYO94" s="4"/>
      <c r="RYP94" s="4"/>
      <c r="RYQ94" s="4"/>
      <c r="RYR94" s="4"/>
      <c r="RYS94" s="4"/>
      <c r="RYT94" s="4"/>
      <c r="RYU94" s="4"/>
      <c r="RYV94" s="4"/>
      <c r="RYW94" s="4"/>
      <c r="RYX94" s="4"/>
      <c r="RYY94" s="4"/>
      <c r="RYZ94" s="4"/>
      <c r="RZA94" s="4"/>
      <c r="RZB94" s="4"/>
      <c r="RZC94" s="4"/>
      <c r="RZD94" s="4"/>
      <c r="RZE94" s="4"/>
      <c r="RZF94" s="4"/>
      <c r="RZG94" s="4"/>
      <c r="RZH94" s="4"/>
      <c r="RZI94" s="4"/>
      <c r="RZJ94" s="4"/>
      <c r="RZK94" s="4"/>
      <c r="RZL94" s="4"/>
      <c r="RZM94" s="4"/>
      <c r="RZN94" s="4"/>
      <c r="RZO94" s="4"/>
      <c r="RZP94" s="4"/>
      <c r="RZQ94" s="4"/>
      <c r="RZR94" s="4"/>
      <c r="RZS94" s="4"/>
      <c r="RZT94" s="4"/>
      <c r="RZU94" s="4"/>
      <c r="RZV94" s="4"/>
      <c r="RZW94" s="4"/>
      <c r="RZX94" s="4"/>
      <c r="RZY94" s="4"/>
      <c r="RZZ94" s="4"/>
      <c r="SAA94" s="4"/>
      <c r="SAB94" s="4"/>
      <c r="SAC94" s="4"/>
      <c r="SAD94" s="4"/>
      <c r="SAE94" s="4"/>
      <c r="SAF94" s="4"/>
      <c r="SAG94" s="4"/>
      <c r="SAH94" s="4"/>
      <c r="SAI94" s="4"/>
      <c r="SAJ94" s="4"/>
      <c r="SAK94" s="4"/>
      <c r="SAL94" s="4"/>
      <c r="SAM94" s="4"/>
      <c r="SAN94" s="4"/>
      <c r="SAO94" s="4"/>
      <c r="SAP94" s="4"/>
      <c r="SAQ94" s="4"/>
      <c r="SAR94" s="4"/>
      <c r="SAS94" s="4"/>
      <c r="SAT94" s="4"/>
      <c r="SAU94" s="4"/>
      <c r="SAV94" s="4"/>
      <c r="SAW94" s="4"/>
      <c r="SAX94" s="4"/>
      <c r="SAY94" s="4"/>
      <c r="SAZ94" s="4"/>
      <c r="SBA94" s="4"/>
      <c r="SBB94" s="4"/>
      <c r="SBC94" s="4"/>
      <c r="SBD94" s="4"/>
      <c r="SBE94" s="4"/>
      <c r="SBF94" s="4"/>
      <c r="SBG94" s="4"/>
      <c r="SBH94" s="4"/>
      <c r="SBI94" s="4"/>
      <c r="SBJ94" s="4"/>
      <c r="SBK94" s="4"/>
      <c r="SBL94" s="4"/>
      <c r="SBM94" s="4"/>
      <c r="SBN94" s="4"/>
      <c r="SBO94" s="4"/>
      <c r="SBP94" s="4"/>
      <c r="SBQ94" s="4"/>
      <c r="SBR94" s="4"/>
      <c r="SBS94" s="4"/>
      <c r="SBT94" s="4"/>
      <c r="SBU94" s="4"/>
      <c r="SBV94" s="4"/>
      <c r="SBW94" s="4"/>
      <c r="SBX94" s="4"/>
      <c r="SBY94" s="4"/>
      <c r="SBZ94" s="4"/>
      <c r="SCA94" s="4"/>
      <c r="SCB94" s="4"/>
      <c r="SCC94" s="4"/>
      <c r="SCD94" s="4"/>
      <c r="SCE94" s="4"/>
      <c r="SCF94" s="4"/>
      <c r="SCG94" s="4"/>
      <c r="SCH94" s="4"/>
      <c r="SCI94" s="4"/>
      <c r="SCJ94" s="4"/>
      <c r="SCK94" s="4"/>
      <c r="SCL94" s="4"/>
      <c r="SCM94" s="4"/>
      <c r="SCN94" s="4"/>
      <c r="SCO94" s="4"/>
      <c r="SCP94" s="4"/>
      <c r="SCQ94" s="4"/>
      <c r="SCR94" s="4"/>
      <c r="SCS94" s="4"/>
      <c r="SCT94" s="4"/>
      <c r="SCU94" s="4"/>
      <c r="SCV94" s="4"/>
      <c r="SCW94" s="4"/>
      <c r="SCX94" s="4"/>
      <c r="SCY94" s="4"/>
      <c r="SCZ94" s="4"/>
      <c r="SDA94" s="4"/>
      <c r="SDB94" s="4"/>
      <c r="SDC94" s="4"/>
      <c r="SDD94" s="4"/>
      <c r="SDE94" s="4"/>
      <c r="SDF94" s="4"/>
      <c r="SDG94" s="4"/>
      <c r="SDH94" s="4"/>
      <c r="SDI94" s="4"/>
      <c r="SDJ94" s="4"/>
      <c r="SDK94" s="4"/>
      <c r="SDL94" s="4"/>
      <c r="SDM94" s="4"/>
      <c r="SDN94" s="4"/>
      <c r="SDO94" s="4"/>
      <c r="SDP94" s="4"/>
      <c r="SDQ94" s="4"/>
      <c r="SDR94" s="4"/>
      <c r="SDS94" s="4"/>
      <c r="SDT94" s="4"/>
      <c r="SDU94" s="4"/>
      <c r="SDV94" s="4"/>
      <c r="SDW94" s="4"/>
      <c r="SDX94" s="4"/>
      <c r="SDY94" s="4"/>
      <c r="SDZ94" s="4"/>
      <c r="SEA94" s="4"/>
      <c r="SEB94" s="4"/>
      <c r="SEC94" s="4"/>
      <c r="SED94" s="4"/>
      <c r="SEE94" s="4"/>
      <c r="SEF94" s="4"/>
      <c r="SEG94" s="4"/>
      <c r="SEH94" s="4"/>
      <c r="SEI94" s="4"/>
      <c r="SEJ94" s="4"/>
      <c r="SEK94" s="4"/>
      <c r="SEL94" s="4"/>
      <c r="SEM94" s="4"/>
      <c r="SEN94" s="4"/>
      <c r="SEO94" s="4"/>
      <c r="SEP94" s="4"/>
      <c r="SEQ94" s="4"/>
      <c r="SER94" s="4"/>
      <c r="SES94" s="4"/>
      <c r="SET94" s="4"/>
      <c r="SEU94" s="4"/>
      <c r="SEV94" s="4"/>
      <c r="SEW94" s="4"/>
      <c r="SEX94" s="4"/>
      <c r="SEY94" s="4"/>
      <c r="SEZ94" s="4"/>
      <c r="SFA94" s="4"/>
      <c r="SFB94" s="4"/>
      <c r="SFC94" s="4"/>
      <c r="SFD94" s="4"/>
      <c r="SFE94" s="4"/>
      <c r="SFF94" s="4"/>
      <c r="SFG94" s="4"/>
      <c r="SFH94" s="4"/>
      <c r="SFI94" s="4"/>
      <c r="SFJ94" s="4"/>
      <c r="SFK94" s="4"/>
      <c r="SFL94" s="4"/>
      <c r="SFM94" s="4"/>
      <c r="SFN94" s="4"/>
      <c r="SFO94" s="4"/>
      <c r="SFP94" s="4"/>
      <c r="SFQ94" s="4"/>
      <c r="SFR94" s="4"/>
      <c r="SFS94" s="4"/>
      <c r="SFT94" s="4"/>
      <c r="SFU94" s="4"/>
      <c r="SFV94" s="4"/>
      <c r="SFW94" s="4"/>
      <c r="SFX94" s="4"/>
      <c r="SFY94" s="4"/>
      <c r="SFZ94" s="4"/>
      <c r="SGA94" s="4"/>
      <c r="SGB94" s="4"/>
      <c r="SGC94" s="4"/>
      <c r="SGD94" s="4"/>
      <c r="SGE94" s="4"/>
      <c r="SGF94" s="4"/>
      <c r="SGG94" s="4"/>
      <c r="SGH94" s="4"/>
      <c r="SGI94" s="4"/>
      <c r="SGJ94" s="4"/>
      <c r="SGK94" s="4"/>
      <c r="SGL94" s="4"/>
      <c r="SGM94" s="4"/>
      <c r="SGN94" s="4"/>
      <c r="SGO94" s="4"/>
      <c r="SGP94" s="4"/>
      <c r="SGQ94" s="4"/>
      <c r="SGR94" s="4"/>
      <c r="SGS94" s="4"/>
      <c r="SGT94" s="4"/>
      <c r="SGU94" s="4"/>
      <c r="SGV94" s="4"/>
      <c r="SGW94" s="4"/>
      <c r="SGX94" s="4"/>
      <c r="SGY94" s="4"/>
      <c r="SGZ94" s="4"/>
      <c r="SHA94" s="4"/>
      <c r="SHB94" s="4"/>
      <c r="SHC94" s="4"/>
      <c r="SHD94" s="4"/>
      <c r="SHE94" s="4"/>
      <c r="SHF94" s="4"/>
      <c r="SHG94" s="4"/>
      <c r="SHH94" s="4"/>
      <c r="SHI94" s="4"/>
      <c r="SHJ94" s="4"/>
      <c r="SHK94" s="4"/>
      <c r="SHL94" s="4"/>
      <c r="SHM94" s="4"/>
      <c r="SHN94" s="4"/>
      <c r="SHO94" s="4"/>
      <c r="SHP94" s="4"/>
      <c r="SHQ94" s="4"/>
      <c r="SHR94" s="4"/>
      <c r="SHS94" s="4"/>
      <c r="SHT94" s="4"/>
      <c r="SHU94" s="4"/>
      <c r="SHV94" s="4"/>
      <c r="SHW94" s="4"/>
      <c r="SHX94" s="4"/>
      <c r="SHY94" s="4"/>
      <c r="SHZ94" s="4"/>
      <c r="SIA94" s="4"/>
      <c r="SIB94" s="4"/>
      <c r="SIC94" s="4"/>
      <c r="SID94" s="4"/>
      <c r="SIE94" s="4"/>
      <c r="SIF94" s="4"/>
      <c r="SIG94" s="4"/>
      <c r="SIH94" s="4"/>
      <c r="SII94" s="4"/>
      <c r="SIJ94" s="4"/>
      <c r="SIK94" s="4"/>
      <c r="SIL94" s="4"/>
      <c r="SIM94" s="4"/>
      <c r="SIN94" s="4"/>
      <c r="SIO94" s="4"/>
      <c r="SIP94" s="4"/>
      <c r="SIQ94" s="4"/>
      <c r="SIR94" s="4"/>
      <c r="SIS94" s="4"/>
      <c r="SIT94" s="4"/>
      <c r="SIU94" s="4"/>
      <c r="SIV94" s="4"/>
      <c r="SIW94" s="4"/>
      <c r="SIX94" s="4"/>
      <c r="SIY94" s="4"/>
      <c r="SIZ94" s="4"/>
      <c r="SJA94" s="4"/>
      <c r="SJB94" s="4"/>
      <c r="SJC94" s="4"/>
      <c r="SJD94" s="4"/>
      <c r="SJE94" s="4"/>
      <c r="SJF94" s="4"/>
      <c r="SJG94" s="4"/>
      <c r="SJH94" s="4"/>
      <c r="SJI94" s="4"/>
      <c r="SJJ94" s="4"/>
      <c r="SJK94" s="4"/>
      <c r="SJL94" s="4"/>
      <c r="SJM94" s="4"/>
      <c r="SJN94" s="4"/>
      <c r="SJO94" s="4"/>
      <c r="SJP94" s="4"/>
      <c r="SJQ94" s="4"/>
      <c r="SJR94" s="4"/>
      <c r="SJS94" s="4"/>
      <c r="SJT94" s="4"/>
      <c r="SJU94" s="4"/>
      <c r="SJV94" s="4"/>
      <c r="SJW94" s="4"/>
      <c r="SJX94" s="4"/>
      <c r="SJY94" s="4"/>
      <c r="SJZ94" s="4"/>
      <c r="SKA94" s="4"/>
      <c r="SKB94" s="4"/>
      <c r="SKC94" s="4"/>
      <c r="SKD94" s="4"/>
      <c r="SKE94" s="4"/>
      <c r="SKF94" s="4"/>
      <c r="SKG94" s="4"/>
      <c r="SKH94" s="4"/>
      <c r="SKI94" s="4"/>
      <c r="SKJ94" s="4"/>
      <c r="SKK94" s="4"/>
      <c r="SKL94" s="4"/>
      <c r="SKM94" s="4"/>
      <c r="SKN94" s="4"/>
      <c r="SKO94" s="4"/>
      <c r="SKP94" s="4"/>
      <c r="SKQ94" s="4"/>
      <c r="SKR94" s="4"/>
      <c r="SKS94" s="4"/>
      <c r="SKT94" s="4"/>
      <c r="SKU94" s="4"/>
      <c r="SKV94" s="4"/>
      <c r="SKW94" s="4"/>
      <c r="SKX94" s="4"/>
      <c r="SKY94" s="4"/>
      <c r="SKZ94" s="4"/>
      <c r="SLA94" s="4"/>
      <c r="SLB94" s="4"/>
      <c r="SLC94" s="4"/>
      <c r="SLD94" s="4"/>
      <c r="SLE94" s="4"/>
      <c r="SLF94" s="4"/>
      <c r="SLG94" s="4"/>
      <c r="SLH94" s="4"/>
      <c r="SLI94" s="4"/>
      <c r="SLJ94" s="4"/>
      <c r="SLK94" s="4"/>
      <c r="SLL94" s="4"/>
      <c r="SLM94" s="4"/>
      <c r="SLN94" s="4"/>
      <c r="SLO94" s="4"/>
      <c r="SLP94" s="4"/>
      <c r="SLQ94" s="4"/>
      <c r="SLR94" s="4"/>
      <c r="SLS94" s="4"/>
      <c r="SLT94" s="4"/>
      <c r="SLU94" s="4"/>
      <c r="SLV94" s="4"/>
      <c r="SLW94" s="4"/>
      <c r="SLX94" s="4"/>
      <c r="SLY94" s="4"/>
      <c r="SLZ94" s="4"/>
      <c r="SMA94" s="4"/>
      <c r="SMB94" s="4"/>
      <c r="SMC94" s="4"/>
      <c r="SMD94" s="4"/>
      <c r="SME94" s="4"/>
      <c r="SMF94" s="4"/>
      <c r="SMG94" s="4"/>
      <c r="SMH94" s="4"/>
      <c r="SMI94" s="4"/>
      <c r="SMJ94" s="4"/>
      <c r="SMK94" s="4"/>
      <c r="SML94" s="4"/>
      <c r="SMM94" s="4"/>
      <c r="SMN94" s="4"/>
      <c r="SMO94" s="4"/>
      <c r="SMP94" s="4"/>
      <c r="SMQ94" s="4"/>
      <c r="SMR94" s="4"/>
      <c r="SMS94" s="4"/>
      <c r="SMT94" s="4"/>
      <c r="SMU94" s="4"/>
      <c r="SMV94" s="4"/>
      <c r="SMW94" s="4"/>
      <c r="SMX94" s="4"/>
      <c r="SMY94" s="4"/>
      <c r="SMZ94" s="4"/>
      <c r="SNA94" s="4"/>
      <c r="SNB94" s="4"/>
      <c r="SNC94" s="4"/>
      <c r="SND94" s="4"/>
      <c r="SNE94" s="4"/>
      <c r="SNF94" s="4"/>
      <c r="SNG94" s="4"/>
      <c r="SNH94" s="4"/>
      <c r="SNI94" s="4"/>
      <c r="SNJ94" s="4"/>
      <c r="SNK94" s="4"/>
      <c r="SNL94" s="4"/>
      <c r="SNM94" s="4"/>
      <c r="SNN94" s="4"/>
      <c r="SNO94" s="4"/>
      <c r="SNP94" s="4"/>
      <c r="SNQ94" s="4"/>
      <c r="SNR94" s="4"/>
      <c r="SNS94" s="4"/>
      <c r="SNT94" s="4"/>
      <c r="SNU94" s="4"/>
      <c r="SNV94" s="4"/>
      <c r="SNW94" s="4"/>
      <c r="SNX94" s="4"/>
      <c r="SNY94" s="4"/>
      <c r="SNZ94" s="4"/>
      <c r="SOA94" s="4"/>
      <c r="SOB94" s="4"/>
      <c r="SOC94" s="4"/>
      <c r="SOD94" s="4"/>
      <c r="SOE94" s="4"/>
      <c r="SOF94" s="4"/>
      <c r="SOG94" s="4"/>
      <c r="SOH94" s="4"/>
      <c r="SOI94" s="4"/>
      <c r="SOJ94" s="4"/>
      <c r="SOK94" s="4"/>
      <c r="SOL94" s="4"/>
      <c r="SOM94" s="4"/>
      <c r="SON94" s="4"/>
      <c r="SOO94" s="4"/>
      <c r="SOP94" s="4"/>
      <c r="SOQ94" s="4"/>
      <c r="SOR94" s="4"/>
      <c r="SOS94" s="4"/>
      <c r="SOT94" s="4"/>
      <c r="SOU94" s="4"/>
      <c r="SOV94" s="4"/>
      <c r="SOW94" s="4"/>
      <c r="SOX94" s="4"/>
      <c r="SOY94" s="4"/>
      <c r="SOZ94" s="4"/>
      <c r="SPA94" s="4"/>
      <c r="SPB94" s="4"/>
      <c r="SPC94" s="4"/>
      <c r="SPD94" s="4"/>
      <c r="SPE94" s="4"/>
      <c r="SPF94" s="4"/>
      <c r="SPG94" s="4"/>
      <c r="SPH94" s="4"/>
      <c r="SPI94" s="4"/>
      <c r="SPJ94" s="4"/>
      <c r="SPK94" s="4"/>
      <c r="SPL94" s="4"/>
      <c r="SPM94" s="4"/>
      <c r="SPN94" s="4"/>
      <c r="SPO94" s="4"/>
      <c r="SPP94" s="4"/>
      <c r="SPQ94" s="4"/>
      <c r="SPR94" s="4"/>
      <c r="SPS94" s="4"/>
      <c r="SPT94" s="4"/>
      <c r="SPU94" s="4"/>
      <c r="SPV94" s="4"/>
      <c r="SPW94" s="4"/>
      <c r="SPX94" s="4"/>
      <c r="SPY94" s="4"/>
      <c r="SPZ94" s="4"/>
      <c r="SQA94" s="4"/>
      <c r="SQB94" s="4"/>
      <c r="SQC94" s="4"/>
      <c r="SQD94" s="4"/>
      <c r="SQE94" s="4"/>
      <c r="SQF94" s="4"/>
      <c r="SQG94" s="4"/>
      <c r="SQH94" s="4"/>
      <c r="SQI94" s="4"/>
      <c r="SQJ94" s="4"/>
      <c r="SQK94" s="4"/>
      <c r="SQL94" s="4"/>
      <c r="SQM94" s="4"/>
      <c r="SQN94" s="4"/>
      <c r="SQO94" s="4"/>
      <c r="SQP94" s="4"/>
      <c r="SQQ94" s="4"/>
      <c r="SQR94" s="4"/>
      <c r="SQS94" s="4"/>
      <c r="SQT94" s="4"/>
      <c r="SQU94" s="4"/>
      <c r="SQV94" s="4"/>
      <c r="SQW94" s="4"/>
      <c r="SQX94" s="4"/>
      <c r="SQY94" s="4"/>
      <c r="SQZ94" s="4"/>
      <c r="SRA94" s="4"/>
      <c r="SRB94" s="4"/>
      <c r="SRC94" s="4"/>
      <c r="SRD94" s="4"/>
      <c r="SRE94" s="4"/>
      <c r="SRF94" s="4"/>
      <c r="SRG94" s="4"/>
      <c r="SRH94" s="4"/>
      <c r="SRI94" s="4"/>
      <c r="SRJ94" s="4"/>
      <c r="SRK94" s="4"/>
      <c r="SRL94" s="4"/>
      <c r="SRM94" s="4"/>
      <c r="SRN94" s="4"/>
      <c r="SRO94" s="4"/>
      <c r="SRP94" s="4"/>
      <c r="SRQ94" s="4"/>
      <c r="SRR94" s="4"/>
      <c r="SRS94" s="4"/>
      <c r="SRT94" s="4"/>
      <c r="SRU94" s="4"/>
      <c r="SRV94" s="4"/>
      <c r="SRW94" s="4"/>
      <c r="SRX94" s="4"/>
      <c r="SRY94" s="4"/>
      <c r="SRZ94" s="4"/>
      <c r="SSA94" s="4"/>
      <c r="SSB94" s="4"/>
      <c r="SSC94" s="4"/>
      <c r="SSD94" s="4"/>
      <c r="SSE94" s="4"/>
      <c r="SSF94" s="4"/>
      <c r="SSG94" s="4"/>
      <c r="SSH94" s="4"/>
      <c r="SSI94" s="4"/>
      <c r="SSJ94" s="4"/>
      <c r="SSK94" s="4"/>
      <c r="SSL94" s="4"/>
      <c r="SSM94" s="4"/>
      <c r="SSN94" s="4"/>
      <c r="SSO94" s="4"/>
      <c r="SSP94" s="4"/>
      <c r="SSQ94" s="4"/>
      <c r="SSR94" s="4"/>
      <c r="SSS94" s="4"/>
      <c r="SST94" s="4"/>
      <c r="SSU94" s="4"/>
      <c r="SSV94" s="4"/>
      <c r="SSW94" s="4"/>
      <c r="SSX94" s="4"/>
      <c r="SSY94" s="4"/>
      <c r="SSZ94" s="4"/>
      <c r="STA94" s="4"/>
      <c r="STB94" s="4"/>
      <c r="STC94" s="4"/>
      <c r="STD94" s="4"/>
      <c r="STE94" s="4"/>
      <c r="STF94" s="4"/>
      <c r="STG94" s="4"/>
      <c r="STH94" s="4"/>
      <c r="STI94" s="4"/>
      <c r="STJ94" s="4"/>
      <c r="STK94" s="4"/>
      <c r="STL94" s="4"/>
      <c r="STM94" s="4"/>
      <c r="STN94" s="4"/>
      <c r="STO94" s="4"/>
      <c r="STP94" s="4"/>
      <c r="STQ94" s="4"/>
      <c r="STR94" s="4"/>
      <c r="STS94" s="4"/>
      <c r="STT94" s="4"/>
      <c r="STU94" s="4"/>
      <c r="STV94" s="4"/>
      <c r="STW94" s="4"/>
      <c r="STX94" s="4"/>
      <c r="STY94" s="4"/>
      <c r="STZ94" s="4"/>
      <c r="SUA94" s="4"/>
      <c r="SUB94" s="4"/>
      <c r="SUC94" s="4"/>
      <c r="SUD94" s="4"/>
      <c r="SUE94" s="4"/>
      <c r="SUF94" s="4"/>
      <c r="SUG94" s="4"/>
      <c r="SUH94" s="4"/>
      <c r="SUI94" s="4"/>
      <c r="SUJ94" s="4"/>
      <c r="SUK94" s="4"/>
      <c r="SUL94" s="4"/>
      <c r="SUM94" s="4"/>
      <c r="SUN94" s="4"/>
      <c r="SUO94" s="4"/>
      <c r="SUP94" s="4"/>
      <c r="SUQ94" s="4"/>
      <c r="SUR94" s="4"/>
      <c r="SUS94" s="4"/>
      <c r="SUT94" s="4"/>
      <c r="SUU94" s="4"/>
      <c r="SUV94" s="4"/>
      <c r="SUW94" s="4"/>
      <c r="SUX94" s="4"/>
      <c r="SUY94" s="4"/>
      <c r="SUZ94" s="4"/>
      <c r="SVA94" s="4"/>
      <c r="SVB94" s="4"/>
      <c r="SVC94" s="4"/>
      <c r="SVD94" s="4"/>
      <c r="SVE94" s="4"/>
      <c r="SVF94" s="4"/>
      <c r="SVG94" s="4"/>
      <c r="SVH94" s="4"/>
      <c r="SVI94" s="4"/>
      <c r="SVJ94" s="4"/>
      <c r="SVK94" s="4"/>
      <c r="SVL94" s="4"/>
      <c r="SVM94" s="4"/>
      <c r="SVN94" s="4"/>
      <c r="SVO94" s="4"/>
      <c r="SVP94" s="4"/>
      <c r="SVQ94" s="4"/>
      <c r="SVR94" s="4"/>
      <c r="SVS94" s="4"/>
      <c r="SVT94" s="4"/>
      <c r="SVU94" s="4"/>
      <c r="SVV94" s="4"/>
      <c r="SVW94" s="4"/>
      <c r="SVX94" s="4"/>
      <c r="SVY94" s="4"/>
      <c r="SVZ94" s="4"/>
      <c r="SWA94" s="4"/>
      <c r="SWB94" s="4"/>
      <c r="SWC94" s="4"/>
      <c r="SWD94" s="4"/>
      <c r="SWE94" s="4"/>
      <c r="SWF94" s="4"/>
      <c r="SWG94" s="4"/>
      <c r="SWH94" s="4"/>
      <c r="SWI94" s="4"/>
      <c r="SWJ94" s="4"/>
      <c r="SWK94" s="4"/>
      <c r="SWL94" s="4"/>
      <c r="SWM94" s="4"/>
      <c r="SWN94" s="4"/>
      <c r="SWO94" s="4"/>
      <c r="SWP94" s="4"/>
      <c r="SWQ94" s="4"/>
      <c r="SWR94" s="4"/>
      <c r="SWS94" s="4"/>
      <c r="SWT94" s="4"/>
      <c r="SWU94" s="4"/>
      <c r="SWV94" s="4"/>
      <c r="SWW94" s="4"/>
      <c r="SWX94" s="4"/>
      <c r="SWY94" s="4"/>
      <c r="SWZ94" s="4"/>
      <c r="SXA94" s="4"/>
      <c r="SXB94" s="4"/>
      <c r="SXC94" s="4"/>
      <c r="SXD94" s="4"/>
      <c r="SXE94" s="4"/>
      <c r="SXF94" s="4"/>
      <c r="SXG94" s="4"/>
      <c r="SXH94" s="4"/>
      <c r="SXI94" s="4"/>
      <c r="SXJ94" s="4"/>
      <c r="SXK94" s="4"/>
      <c r="SXL94" s="4"/>
      <c r="SXM94" s="4"/>
      <c r="SXN94" s="4"/>
      <c r="SXO94" s="4"/>
      <c r="SXP94" s="4"/>
      <c r="SXQ94" s="4"/>
      <c r="SXR94" s="4"/>
      <c r="SXS94" s="4"/>
      <c r="SXT94" s="4"/>
      <c r="SXU94" s="4"/>
      <c r="SXV94" s="4"/>
      <c r="SXW94" s="4"/>
      <c r="SXX94" s="4"/>
      <c r="SXY94" s="4"/>
      <c r="SXZ94" s="4"/>
      <c r="SYA94" s="4"/>
      <c r="SYB94" s="4"/>
      <c r="SYC94" s="4"/>
      <c r="SYD94" s="4"/>
      <c r="SYE94" s="4"/>
      <c r="SYF94" s="4"/>
      <c r="SYG94" s="4"/>
      <c r="SYH94" s="4"/>
      <c r="SYI94" s="4"/>
      <c r="SYJ94" s="4"/>
      <c r="SYK94" s="4"/>
      <c r="SYL94" s="4"/>
      <c r="SYM94" s="4"/>
      <c r="SYN94" s="4"/>
      <c r="SYO94" s="4"/>
      <c r="SYP94" s="4"/>
      <c r="SYQ94" s="4"/>
      <c r="SYR94" s="4"/>
      <c r="SYS94" s="4"/>
      <c r="SYT94" s="4"/>
      <c r="SYU94" s="4"/>
      <c r="SYV94" s="4"/>
      <c r="SYW94" s="4"/>
      <c r="SYX94" s="4"/>
      <c r="SYY94" s="4"/>
      <c r="SYZ94" s="4"/>
      <c r="SZA94" s="4"/>
      <c r="SZB94" s="4"/>
      <c r="SZC94" s="4"/>
      <c r="SZD94" s="4"/>
      <c r="SZE94" s="4"/>
      <c r="SZF94" s="4"/>
      <c r="SZG94" s="4"/>
      <c r="SZH94" s="4"/>
      <c r="SZI94" s="4"/>
      <c r="SZJ94" s="4"/>
      <c r="SZK94" s="4"/>
      <c r="SZL94" s="4"/>
      <c r="SZM94" s="4"/>
      <c r="SZN94" s="4"/>
      <c r="SZO94" s="4"/>
      <c r="SZP94" s="4"/>
      <c r="SZQ94" s="4"/>
      <c r="SZR94" s="4"/>
      <c r="SZS94" s="4"/>
      <c r="SZT94" s="4"/>
      <c r="SZU94" s="4"/>
      <c r="SZV94" s="4"/>
      <c r="SZW94" s="4"/>
      <c r="SZX94" s="4"/>
      <c r="SZY94" s="4"/>
      <c r="SZZ94" s="4"/>
      <c r="TAA94" s="4"/>
      <c r="TAB94" s="4"/>
      <c r="TAC94" s="4"/>
      <c r="TAD94" s="4"/>
      <c r="TAE94" s="4"/>
      <c r="TAF94" s="4"/>
      <c r="TAG94" s="4"/>
      <c r="TAH94" s="4"/>
      <c r="TAI94" s="4"/>
      <c r="TAJ94" s="4"/>
      <c r="TAK94" s="4"/>
      <c r="TAL94" s="4"/>
      <c r="TAM94" s="4"/>
      <c r="TAN94" s="4"/>
      <c r="TAO94" s="4"/>
      <c r="TAP94" s="4"/>
      <c r="TAQ94" s="4"/>
      <c r="TAR94" s="4"/>
      <c r="TAS94" s="4"/>
      <c r="TAT94" s="4"/>
      <c r="TAU94" s="4"/>
      <c r="TAV94" s="4"/>
      <c r="TAW94" s="4"/>
      <c r="TAX94" s="4"/>
      <c r="TAY94" s="4"/>
      <c r="TAZ94" s="4"/>
      <c r="TBA94" s="4"/>
      <c r="TBB94" s="4"/>
      <c r="TBC94" s="4"/>
      <c r="TBD94" s="4"/>
      <c r="TBE94" s="4"/>
      <c r="TBF94" s="4"/>
      <c r="TBG94" s="4"/>
      <c r="TBH94" s="4"/>
      <c r="TBI94" s="4"/>
      <c r="TBJ94" s="4"/>
      <c r="TBK94" s="4"/>
      <c r="TBL94" s="4"/>
      <c r="TBM94" s="4"/>
      <c r="TBN94" s="4"/>
      <c r="TBO94" s="4"/>
      <c r="TBP94" s="4"/>
      <c r="TBQ94" s="4"/>
      <c r="TBR94" s="4"/>
      <c r="TBS94" s="4"/>
      <c r="TBT94" s="4"/>
      <c r="TBU94" s="4"/>
      <c r="TBV94" s="4"/>
      <c r="TBW94" s="4"/>
      <c r="TBX94" s="4"/>
      <c r="TBY94" s="4"/>
      <c r="TBZ94" s="4"/>
      <c r="TCA94" s="4"/>
      <c r="TCB94" s="4"/>
      <c r="TCC94" s="4"/>
      <c r="TCD94" s="4"/>
      <c r="TCE94" s="4"/>
      <c r="TCF94" s="4"/>
      <c r="TCG94" s="4"/>
      <c r="TCH94" s="4"/>
      <c r="TCI94" s="4"/>
      <c r="TCJ94" s="4"/>
      <c r="TCK94" s="4"/>
      <c r="TCL94" s="4"/>
      <c r="TCM94" s="4"/>
      <c r="TCN94" s="4"/>
      <c r="TCO94" s="4"/>
      <c r="TCP94" s="4"/>
      <c r="TCQ94" s="4"/>
      <c r="TCR94" s="4"/>
      <c r="TCS94" s="4"/>
      <c r="TCT94" s="4"/>
      <c r="TCU94" s="4"/>
      <c r="TCV94" s="4"/>
      <c r="TCW94" s="4"/>
      <c r="TCX94" s="4"/>
      <c r="TCY94" s="4"/>
      <c r="TCZ94" s="4"/>
      <c r="TDA94" s="4"/>
      <c r="TDB94" s="4"/>
      <c r="TDC94" s="4"/>
      <c r="TDD94" s="4"/>
      <c r="TDE94" s="4"/>
      <c r="TDF94" s="4"/>
      <c r="TDG94" s="4"/>
      <c r="TDH94" s="4"/>
      <c r="TDI94" s="4"/>
      <c r="TDJ94" s="4"/>
      <c r="TDK94" s="4"/>
      <c r="TDL94" s="4"/>
      <c r="TDM94" s="4"/>
      <c r="TDN94" s="4"/>
      <c r="TDO94" s="4"/>
      <c r="TDP94" s="4"/>
      <c r="TDQ94" s="4"/>
      <c r="TDR94" s="4"/>
      <c r="TDS94" s="4"/>
      <c r="TDT94" s="4"/>
      <c r="TDU94" s="4"/>
      <c r="TDV94" s="4"/>
      <c r="TDW94" s="4"/>
      <c r="TDX94" s="4"/>
      <c r="TDY94" s="4"/>
      <c r="TDZ94" s="4"/>
      <c r="TEA94" s="4"/>
      <c r="TEB94" s="4"/>
      <c r="TEC94" s="4"/>
      <c r="TED94" s="4"/>
      <c r="TEE94" s="4"/>
      <c r="TEF94" s="4"/>
      <c r="TEG94" s="4"/>
      <c r="TEH94" s="4"/>
      <c r="TEI94" s="4"/>
      <c r="TEJ94" s="4"/>
      <c r="TEK94" s="4"/>
      <c r="TEL94" s="4"/>
      <c r="TEM94" s="4"/>
      <c r="TEN94" s="4"/>
      <c r="TEO94" s="4"/>
      <c r="TEP94" s="4"/>
      <c r="TEQ94" s="4"/>
      <c r="TER94" s="4"/>
      <c r="TES94" s="4"/>
      <c r="TET94" s="4"/>
      <c r="TEU94" s="4"/>
      <c r="TEV94" s="4"/>
      <c r="TEW94" s="4"/>
      <c r="TEX94" s="4"/>
      <c r="TEY94" s="4"/>
      <c r="TEZ94" s="4"/>
      <c r="TFA94" s="4"/>
      <c r="TFB94" s="4"/>
      <c r="TFC94" s="4"/>
      <c r="TFD94" s="4"/>
      <c r="TFE94" s="4"/>
      <c r="TFF94" s="4"/>
      <c r="TFG94" s="4"/>
      <c r="TFH94" s="4"/>
      <c r="TFI94" s="4"/>
      <c r="TFJ94" s="4"/>
      <c r="TFK94" s="4"/>
      <c r="TFL94" s="4"/>
      <c r="TFM94" s="4"/>
      <c r="TFN94" s="4"/>
      <c r="TFO94" s="4"/>
      <c r="TFP94" s="4"/>
      <c r="TFQ94" s="4"/>
      <c r="TFR94" s="4"/>
      <c r="TFS94" s="4"/>
      <c r="TFT94" s="4"/>
      <c r="TFU94" s="4"/>
      <c r="TFV94" s="4"/>
      <c r="TFW94" s="4"/>
      <c r="TFX94" s="4"/>
      <c r="TFY94" s="4"/>
      <c r="TFZ94" s="4"/>
      <c r="TGA94" s="4"/>
      <c r="TGB94" s="4"/>
      <c r="TGC94" s="4"/>
      <c r="TGD94" s="4"/>
      <c r="TGE94" s="4"/>
      <c r="TGF94" s="4"/>
      <c r="TGG94" s="4"/>
      <c r="TGH94" s="4"/>
      <c r="TGI94" s="4"/>
      <c r="TGJ94" s="4"/>
      <c r="TGK94" s="4"/>
      <c r="TGL94" s="4"/>
      <c r="TGM94" s="4"/>
      <c r="TGN94" s="4"/>
      <c r="TGO94" s="4"/>
      <c r="TGP94" s="4"/>
      <c r="TGQ94" s="4"/>
      <c r="TGR94" s="4"/>
      <c r="TGS94" s="4"/>
      <c r="TGT94" s="4"/>
      <c r="TGU94" s="4"/>
      <c r="TGV94" s="4"/>
      <c r="TGW94" s="4"/>
      <c r="TGX94" s="4"/>
      <c r="TGY94" s="4"/>
      <c r="TGZ94" s="4"/>
      <c r="THA94" s="4"/>
      <c r="THB94" s="4"/>
      <c r="THC94" s="4"/>
      <c r="THD94" s="4"/>
      <c r="THE94" s="4"/>
      <c r="THF94" s="4"/>
      <c r="THG94" s="4"/>
      <c r="THH94" s="4"/>
      <c r="THI94" s="4"/>
      <c r="THJ94" s="4"/>
      <c r="THK94" s="4"/>
      <c r="THL94" s="4"/>
      <c r="THM94" s="4"/>
      <c r="THN94" s="4"/>
      <c r="THO94" s="4"/>
      <c r="THP94" s="4"/>
      <c r="THQ94" s="4"/>
      <c r="THR94" s="4"/>
      <c r="THS94" s="4"/>
      <c r="THT94" s="4"/>
      <c r="THU94" s="4"/>
      <c r="THV94" s="4"/>
      <c r="THW94" s="4"/>
      <c r="THX94" s="4"/>
      <c r="THY94" s="4"/>
      <c r="THZ94" s="4"/>
      <c r="TIA94" s="4"/>
      <c r="TIB94" s="4"/>
      <c r="TIC94" s="4"/>
      <c r="TID94" s="4"/>
      <c r="TIE94" s="4"/>
      <c r="TIF94" s="4"/>
      <c r="TIG94" s="4"/>
      <c r="TIH94" s="4"/>
      <c r="TII94" s="4"/>
      <c r="TIJ94" s="4"/>
      <c r="TIK94" s="4"/>
      <c r="TIL94" s="4"/>
      <c r="TIM94" s="4"/>
      <c r="TIN94" s="4"/>
      <c r="TIO94" s="4"/>
      <c r="TIP94" s="4"/>
      <c r="TIQ94" s="4"/>
      <c r="TIR94" s="4"/>
      <c r="TIS94" s="4"/>
      <c r="TIT94" s="4"/>
      <c r="TIU94" s="4"/>
      <c r="TIV94" s="4"/>
      <c r="TIW94" s="4"/>
      <c r="TIX94" s="4"/>
      <c r="TIY94" s="4"/>
      <c r="TIZ94" s="4"/>
      <c r="TJA94" s="4"/>
      <c r="TJB94" s="4"/>
      <c r="TJC94" s="4"/>
      <c r="TJD94" s="4"/>
      <c r="TJE94" s="4"/>
      <c r="TJF94" s="4"/>
      <c r="TJG94" s="4"/>
      <c r="TJH94" s="4"/>
      <c r="TJI94" s="4"/>
      <c r="TJJ94" s="4"/>
      <c r="TJK94" s="4"/>
      <c r="TJL94" s="4"/>
      <c r="TJM94" s="4"/>
      <c r="TJN94" s="4"/>
      <c r="TJO94" s="4"/>
      <c r="TJP94" s="4"/>
      <c r="TJQ94" s="4"/>
      <c r="TJR94" s="4"/>
      <c r="TJS94" s="4"/>
      <c r="TJT94" s="4"/>
      <c r="TJU94" s="4"/>
      <c r="TJV94" s="4"/>
      <c r="TJW94" s="4"/>
      <c r="TJX94" s="4"/>
      <c r="TJY94" s="4"/>
      <c r="TJZ94" s="4"/>
      <c r="TKA94" s="4"/>
      <c r="TKB94" s="4"/>
      <c r="TKC94" s="4"/>
      <c r="TKD94" s="4"/>
      <c r="TKE94" s="4"/>
      <c r="TKF94" s="4"/>
      <c r="TKG94" s="4"/>
      <c r="TKH94" s="4"/>
      <c r="TKI94" s="4"/>
      <c r="TKJ94" s="4"/>
      <c r="TKK94" s="4"/>
      <c r="TKL94" s="4"/>
      <c r="TKM94" s="4"/>
      <c r="TKN94" s="4"/>
      <c r="TKO94" s="4"/>
      <c r="TKP94" s="4"/>
      <c r="TKQ94" s="4"/>
      <c r="TKR94" s="4"/>
      <c r="TKS94" s="4"/>
      <c r="TKT94" s="4"/>
      <c r="TKU94" s="4"/>
      <c r="TKV94" s="4"/>
      <c r="TKW94" s="4"/>
      <c r="TKX94" s="4"/>
      <c r="TKY94" s="4"/>
      <c r="TKZ94" s="4"/>
      <c r="TLA94" s="4"/>
      <c r="TLB94" s="4"/>
      <c r="TLC94" s="4"/>
      <c r="TLD94" s="4"/>
      <c r="TLE94" s="4"/>
      <c r="TLF94" s="4"/>
      <c r="TLG94" s="4"/>
      <c r="TLH94" s="4"/>
      <c r="TLI94" s="4"/>
      <c r="TLJ94" s="4"/>
      <c r="TLK94" s="4"/>
      <c r="TLL94" s="4"/>
      <c r="TLM94" s="4"/>
      <c r="TLN94" s="4"/>
      <c r="TLO94" s="4"/>
      <c r="TLP94" s="4"/>
      <c r="TLQ94" s="4"/>
      <c r="TLR94" s="4"/>
      <c r="TLS94" s="4"/>
      <c r="TLT94" s="4"/>
      <c r="TLU94" s="4"/>
      <c r="TLV94" s="4"/>
      <c r="TLW94" s="4"/>
      <c r="TLX94" s="4"/>
      <c r="TLY94" s="4"/>
      <c r="TLZ94" s="4"/>
      <c r="TMA94" s="4"/>
      <c r="TMB94" s="4"/>
      <c r="TMC94" s="4"/>
      <c r="TMD94" s="4"/>
      <c r="TME94" s="4"/>
      <c r="TMF94" s="4"/>
      <c r="TMG94" s="4"/>
      <c r="TMH94" s="4"/>
      <c r="TMI94" s="4"/>
      <c r="TMJ94" s="4"/>
      <c r="TMK94" s="4"/>
      <c r="TML94" s="4"/>
      <c r="TMM94" s="4"/>
      <c r="TMN94" s="4"/>
      <c r="TMO94" s="4"/>
      <c r="TMP94" s="4"/>
      <c r="TMQ94" s="4"/>
      <c r="TMR94" s="4"/>
      <c r="TMS94" s="4"/>
      <c r="TMT94" s="4"/>
      <c r="TMU94" s="4"/>
      <c r="TMV94" s="4"/>
      <c r="TMW94" s="4"/>
      <c r="TMX94" s="4"/>
      <c r="TMY94" s="4"/>
      <c r="TMZ94" s="4"/>
      <c r="TNA94" s="4"/>
      <c r="TNB94" s="4"/>
      <c r="TNC94" s="4"/>
      <c r="TND94" s="4"/>
      <c r="TNE94" s="4"/>
      <c r="TNF94" s="4"/>
      <c r="TNG94" s="4"/>
      <c r="TNH94" s="4"/>
      <c r="TNI94" s="4"/>
      <c r="TNJ94" s="4"/>
      <c r="TNK94" s="4"/>
      <c r="TNL94" s="4"/>
      <c r="TNM94" s="4"/>
      <c r="TNN94" s="4"/>
      <c r="TNO94" s="4"/>
      <c r="TNP94" s="4"/>
      <c r="TNQ94" s="4"/>
      <c r="TNR94" s="4"/>
      <c r="TNS94" s="4"/>
      <c r="TNT94" s="4"/>
      <c r="TNU94" s="4"/>
      <c r="TNV94" s="4"/>
      <c r="TNW94" s="4"/>
      <c r="TNX94" s="4"/>
      <c r="TNY94" s="4"/>
      <c r="TNZ94" s="4"/>
      <c r="TOA94" s="4"/>
      <c r="TOB94" s="4"/>
      <c r="TOC94" s="4"/>
      <c r="TOD94" s="4"/>
      <c r="TOE94" s="4"/>
      <c r="TOF94" s="4"/>
      <c r="TOG94" s="4"/>
      <c r="TOH94" s="4"/>
      <c r="TOI94" s="4"/>
      <c r="TOJ94" s="4"/>
      <c r="TOK94" s="4"/>
      <c r="TOL94" s="4"/>
      <c r="TOM94" s="4"/>
      <c r="TON94" s="4"/>
      <c r="TOO94" s="4"/>
      <c r="TOP94" s="4"/>
      <c r="TOQ94" s="4"/>
      <c r="TOR94" s="4"/>
      <c r="TOS94" s="4"/>
      <c r="TOT94" s="4"/>
      <c r="TOU94" s="4"/>
      <c r="TOV94" s="4"/>
      <c r="TOW94" s="4"/>
      <c r="TOX94" s="4"/>
      <c r="TOY94" s="4"/>
      <c r="TOZ94" s="4"/>
      <c r="TPA94" s="4"/>
      <c r="TPB94" s="4"/>
      <c r="TPC94" s="4"/>
      <c r="TPD94" s="4"/>
      <c r="TPE94" s="4"/>
      <c r="TPF94" s="4"/>
      <c r="TPG94" s="4"/>
      <c r="TPH94" s="4"/>
      <c r="TPI94" s="4"/>
      <c r="TPJ94" s="4"/>
      <c r="TPK94" s="4"/>
      <c r="TPL94" s="4"/>
      <c r="TPM94" s="4"/>
      <c r="TPN94" s="4"/>
      <c r="TPO94" s="4"/>
      <c r="TPP94" s="4"/>
      <c r="TPQ94" s="4"/>
      <c r="TPR94" s="4"/>
      <c r="TPS94" s="4"/>
      <c r="TPT94" s="4"/>
      <c r="TPU94" s="4"/>
      <c r="TPV94" s="4"/>
      <c r="TPW94" s="4"/>
      <c r="TPX94" s="4"/>
      <c r="TPY94" s="4"/>
      <c r="TPZ94" s="4"/>
      <c r="TQA94" s="4"/>
      <c r="TQB94" s="4"/>
      <c r="TQC94" s="4"/>
      <c r="TQD94" s="4"/>
      <c r="TQE94" s="4"/>
      <c r="TQF94" s="4"/>
      <c r="TQG94" s="4"/>
      <c r="TQH94" s="4"/>
      <c r="TQI94" s="4"/>
      <c r="TQJ94" s="4"/>
      <c r="TQK94" s="4"/>
      <c r="TQL94" s="4"/>
      <c r="TQM94" s="4"/>
      <c r="TQN94" s="4"/>
      <c r="TQO94" s="4"/>
      <c r="TQP94" s="4"/>
      <c r="TQQ94" s="4"/>
      <c r="TQR94" s="4"/>
      <c r="TQS94" s="4"/>
      <c r="TQT94" s="4"/>
      <c r="TQU94" s="4"/>
      <c r="TQV94" s="4"/>
      <c r="TQW94" s="4"/>
      <c r="TQX94" s="4"/>
      <c r="TQY94" s="4"/>
      <c r="TQZ94" s="4"/>
      <c r="TRA94" s="4"/>
      <c r="TRB94" s="4"/>
      <c r="TRC94" s="4"/>
      <c r="TRD94" s="4"/>
      <c r="TRE94" s="4"/>
      <c r="TRF94" s="4"/>
      <c r="TRG94" s="4"/>
      <c r="TRH94" s="4"/>
      <c r="TRI94" s="4"/>
      <c r="TRJ94" s="4"/>
      <c r="TRK94" s="4"/>
      <c r="TRL94" s="4"/>
      <c r="TRM94" s="4"/>
      <c r="TRN94" s="4"/>
      <c r="TRO94" s="4"/>
      <c r="TRP94" s="4"/>
      <c r="TRQ94" s="4"/>
      <c r="TRR94" s="4"/>
      <c r="TRS94" s="4"/>
      <c r="TRT94" s="4"/>
      <c r="TRU94" s="4"/>
      <c r="TRV94" s="4"/>
      <c r="TRW94" s="4"/>
      <c r="TRX94" s="4"/>
      <c r="TRY94" s="4"/>
      <c r="TRZ94" s="4"/>
      <c r="TSA94" s="4"/>
      <c r="TSB94" s="4"/>
      <c r="TSC94" s="4"/>
      <c r="TSD94" s="4"/>
      <c r="TSE94" s="4"/>
      <c r="TSF94" s="4"/>
      <c r="TSG94" s="4"/>
      <c r="TSH94" s="4"/>
      <c r="TSI94" s="4"/>
      <c r="TSJ94" s="4"/>
      <c r="TSK94" s="4"/>
      <c r="TSL94" s="4"/>
      <c r="TSM94" s="4"/>
      <c r="TSN94" s="4"/>
      <c r="TSO94" s="4"/>
      <c r="TSP94" s="4"/>
      <c r="TSQ94" s="4"/>
      <c r="TSR94" s="4"/>
      <c r="TSS94" s="4"/>
      <c r="TST94" s="4"/>
      <c r="TSU94" s="4"/>
      <c r="TSV94" s="4"/>
      <c r="TSW94" s="4"/>
      <c r="TSX94" s="4"/>
      <c r="TSY94" s="4"/>
      <c r="TSZ94" s="4"/>
      <c r="TTA94" s="4"/>
      <c r="TTB94" s="4"/>
      <c r="TTC94" s="4"/>
      <c r="TTD94" s="4"/>
      <c r="TTE94" s="4"/>
      <c r="TTF94" s="4"/>
      <c r="TTG94" s="4"/>
      <c r="TTH94" s="4"/>
      <c r="TTI94" s="4"/>
      <c r="TTJ94" s="4"/>
      <c r="TTK94" s="4"/>
      <c r="TTL94" s="4"/>
      <c r="TTM94" s="4"/>
      <c r="TTN94" s="4"/>
      <c r="TTO94" s="4"/>
      <c r="TTP94" s="4"/>
      <c r="TTQ94" s="4"/>
      <c r="TTR94" s="4"/>
      <c r="TTS94" s="4"/>
      <c r="TTT94" s="4"/>
      <c r="TTU94" s="4"/>
      <c r="TTV94" s="4"/>
      <c r="TTW94" s="4"/>
      <c r="TTX94" s="4"/>
      <c r="TTY94" s="4"/>
      <c r="TTZ94" s="4"/>
      <c r="TUA94" s="4"/>
      <c r="TUB94" s="4"/>
      <c r="TUC94" s="4"/>
      <c r="TUD94" s="4"/>
      <c r="TUE94" s="4"/>
      <c r="TUF94" s="4"/>
      <c r="TUG94" s="4"/>
      <c r="TUH94" s="4"/>
      <c r="TUI94" s="4"/>
      <c r="TUJ94" s="4"/>
      <c r="TUK94" s="4"/>
      <c r="TUL94" s="4"/>
      <c r="TUM94" s="4"/>
      <c r="TUN94" s="4"/>
      <c r="TUO94" s="4"/>
      <c r="TUP94" s="4"/>
      <c r="TUQ94" s="4"/>
      <c r="TUR94" s="4"/>
      <c r="TUS94" s="4"/>
      <c r="TUT94" s="4"/>
      <c r="TUU94" s="4"/>
      <c r="TUV94" s="4"/>
      <c r="TUW94" s="4"/>
      <c r="TUX94" s="4"/>
      <c r="TUY94" s="4"/>
      <c r="TUZ94" s="4"/>
      <c r="TVA94" s="4"/>
      <c r="TVB94" s="4"/>
      <c r="TVC94" s="4"/>
      <c r="TVD94" s="4"/>
      <c r="TVE94" s="4"/>
      <c r="TVF94" s="4"/>
      <c r="TVG94" s="4"/>
      <c r="TVH94" s="4"/>
      <c r="TVI94" s="4"/>
      <c r="TVJ94" s="4"/>
      <c r="TVK94" s="4"/>
      <c r="TVL94" s="4"/>
      <c r="TVM94" s="4"/>
      <c r="TVN94" s="4"/>
      <c r="TVO94" s="4"/>
      <c r="TVP94" s="4"/>
      <c r="TVQ94" s="4"/>
      <c r="TVR94" s="4"/>
      <c r="TVS94" s="4"/>
      <c r="TVT94" s="4"/>
      <c r="TVU94" s="4"/>
      <c r="TVV94" s="4"/>
      <c r="TVW94" s="4"/>
      <c r="TVX94" s="4"/>
      <c r="TVY94" s="4"/>
      <c r="TVZ94" s="4"/>
      <c r="TWA94" s="4"/>
      <c r="TWB94" s="4"/>
      <c r="TWC94" s="4"/>
      <c r="TWD94" s="4"/>
      <c r="TWE94" s="4"/>
      <c r="TWF94" s="4"/>
      <c r="TWG94" s="4"/>
      <c r="TWH94" s="4"/>
      <c r="TWI94" s="4"/>
      <c r="TWJ94" s="4"/>
      <c r="TWK94" s="4"/>
      <c r="TWL94" s="4"/>
      <c r="TWM94" s="4"/>
      <c r="TWN94" s="4"/>
      <c r="TWO94" s="4"/>
      <c r="TWP94" s="4"/>
      <c r="TWQ94" s="4"/>
      <c r="TWR94" s="4"/>
      <c r="TWS94" s="4"/>
      <c r="TWT94" s="4"/>
      <c r="TWU94" s="4"/>
      <c r="TWV94" s="4"/>
      <c r="TWW94" s="4"/>
      <c r="TWX94" s="4"/>
      <c r="TWY94" s="4"/>
      <c r="TWZ94" s="4"/>
      <c r="TXA94" s="4"/>
      <c r="TXB94" s="4"/>
      <c r="TXC94" s="4"/>
      <c r="TXD94" s="4"/>
      <c r="TXE94" s="4"/>
      <c r="TXF94" s="4"/>
      <c r="TXG94" s="4"/>
      <c r="TXH94" s="4"/>
      <c r="TXI94" s="4"/>
      <c r="TXJ94" s="4"/>
      <c r="TXK94" s="4"/>
      <c r="TXL94" s="4"/>
      <c r="TXM94" s="4"/>
      <c r="TXN94" s="4"/>
      <c r="TXO94" s="4"/>
      <c r="TXP94" s="4"/>
      <c r="TXQ94" s="4"/>
      <c r="TXR94" s="4"/>
      <c r="TXS94" s="4"/>
      <c r="TXT94" s="4"/>
      <c r="TXU94" s="4"/>
      <c r="TXV94" s="4"/>
      <c r="TXW94" s="4"/>
      <c r="TXX94" s="4"/>
      <c r="TXY94" s="4"/>
      <c r="TXZ94" s="4"/>
      <c r="TYA94" s="4"/>
      <c r="TYB94" s="4"/>
      <c r="TYC94" s="4"/>
      <c r="TYD94" s="4"/>
      <c r="TYE94" s="4"/>
      <c r="TYF94" s="4"/>
      <c r="TYG94" s="4"/>
      <c r="TYH94" s="4"/>
      <c r="TYI94" s="4"/>
      <c r="TYJ94" s="4"/>
      <c r="TYK94" s="4"/>
      <c r="TYL94" s="4"/>
      <c r="TYM94" s="4"/>
      <c r="TYN94" s="4"/>
      <c r="TYO94" s="4"/>
      <c r="TYP94" s="4"/>
      <c r="TYQ94" s="4"/>
      <c r="TYR94" s="4"/>
      <c r="TYS94" s="4"/>
      <c r="TYT94" s="4"/>
      <c r="TYU94" s="4"/>
      <c r="TYV94" s="4"/>
      <c r="TYW94" s="4"/>
      <c r="TYX94" s="4"/>
      <c r="TYY94" s="4"/>
      <c r="TYZ94" s="4"/>
      <c r="TZA94" s="4"/>
      <c r="TZB94" s="4"/>
      <c r="TZC94" s="4"/>
      <c r="TZD94" s="4"/>
      <c r="TZE94" s="4"/>
      <c r="TZF94" s="4"/>
      <c r="TZG94" s="4"/>
      <c r="TZH94" s="4"/>
      <c r="TZI94" s="4"/>
      <c r="TZJ94" s="4"/>
      <c r="TZK94" s="4"/>
      <c r="TZL94" s="4"/>
      <c r="TZM94" s="4"/>
      <c r="TZN94" s="4"/>
      <c r="TZO94" s="4"/>
      <c r="TZP94" s="4"/>
      <c r="TZQ94" s="4"/>
      <c r="TZR94" s="4"/>
      <c r="TZS94" s="4"/>
      <c r="TZT94" s="4"/>
      <c r="TZU94" s="4"/>
      <c r="TZV94" s="4"/>
      <c r="TZW94" s="4"/>
      <c r="TZX94" s="4"/>
      <c r="TZY94" s="4"/>
      <c r="TZZ94" s="4"/>
      <c r="UAA94" s="4"/>
      <c r="UAB94" s="4"/>
      <c r="UAC94" s="4"/>
      <c r="UAD94" s="4"/>
      <c r="UAE94" s="4"/>
      <c r="UAF94" s="4"/>
      <c r="UAG94" s="4"/>
      <c r="UAH94" s="4"/>
      <c r="UAI94" s="4"/>
      <c r="UAJ94" s="4"/>
      <c r="UAK94" s="4"/>
      <c r="UAL94" s="4"/>
      <c r="UAM94" s="4"/>
      <c r="UAN94" s="4"/>
      <c r="UAO94" s="4"/>
      <c r="UAP94" s="4"/>
      <c r="UAQ94" s="4"/>
      <c r="UAR94" s="4"/>
      <c r="UAS94" s="4"/>
      <c r="UAT94" s="4"/>
      <c r="UAU94" s="4"/>
      <c r="UAV94" s="4"/>
      <c r="UAW94" s="4"/>
      <c r="UAX94" s="4"/>
      <c r="UAY94" s="4"/>
      <c r="UAZ94" s="4"/>
      <c r="UBA94" s="4"/>
      <c r="UBB94" s="4"/>
      <c r="UBC94" s="4"/>
      <c r="UBD94" s="4"/>
      <c r="UBE94" s="4"/>
      <c r="UBF94" s="4"/>
      <c r="UBG94" s="4"/>
      <c r="UBH94" s="4"/>
      <c r="UBI94" s="4"/>
      <c r="UBJ94" s="4"/>
      <c r="UBK94" s="4"/>
      <c r="UBL94" s="4"/>
      <c r="UBM94" s="4"/>
      <c r="UBN94" s="4"/>
      <c r="UBO94" s="4"/>
      <c r="UBP94" s="4"/>
      <c r="UBQ94" s="4"/>
      <c r="UBR94" s="4"/>
      <c r="UBS94" s="4"/>
      <c r="UBT94" s="4"/>
      <c r="UBU94" s="4"/>
      <c r="UBV94" s="4"/>
      <c r="UBW94" s="4"/>
      <c r="UBX94" s="4"/>
      <c r="UBY94" s="4"/>
      <c r="UBZ94" s="4"/>
      <c r="UCA94" s="4"/>
      <c r="UCB94" s="4"/>
      <c r="UCC94" s="4"/>
      <c r="UCD94" s="4"/>
      <c r="UCE94" s="4"/>
      <c r="UCF94" s="4"/>
      <c r="UCG94" s="4"/>
      <c r="UCH94" s="4"/>
      <c r="UCI94" s="4"/>
      <c r="UCJ94" s="4"/>
      <c r="UCK94" s="4"/>
      <c r="UCL94" s="4"/>
      <c r="UCM94" s="4"/>
      <c r="UCN94" s="4"/>
      <c r="UCO94" s="4"/>
      <c r="UCP94" s="4"/>
      <c r="UCQ94" s="4"/>
      <c r="UCR94" s="4"/>
      <c r="UCS94" s="4"/>
      <c r="UCT94" s="4"/>
      <c r="UCU94" s="4"/>
      <c r="UCV94" s="4"/>
      <c r="UCW94" s="4"/>
      <c r="UCX94" s="4"/>
      <c r="UCY94" s="4"/>
      <c r="UCZ94" s="4"/>
      <c r="UDA94" s="4"/>
      <c r="UDB94" s="4"/>
      <c r="UDC94" s="4"/>
      <c r="UDD94" s="4"/>
      <c r="UDE94" s="4"/>
      <c r="UDF94" s="4"/>
      <c r="UDG94" s="4"/>
      <c r="UDH94" s="4"/>
      <c r="UDI94" s="4"/>
      <c r="UDJ94" s="4"/>
      <c r="UDK94" s="4"/>
      <c r="UDL94" s="4"/>
      <c r="UDM94" s="4"/>
      <c r="UDN94" s="4"/>
      <c r="UDO94" s="4"/>
      <c r="UDP94" s="4"/>
      <c r="UDQ94" s="4"/>
      <c r="UDR94" s="4"/>
      <c r="UDS94" s="4"/>
      <c r="UDT94" s="4"/>
      <c r="UDU94" s="4"/>
      <c r="UDV94" s="4"/>
      <c r="UDW94" s="4"/>
      <c r="UDX94" s="4"/>
      <c r="UDY94" s="4"/>
      <c r="UDZ94" s="4"/>
      <c r="UEA94" s="4"/>
      <c r="UEB94" s="4"/>
      <c r="UEC94" s="4"/>
      <c r="UED94" s="4"/>
      <c r="UEE94" s="4"/>
      <c r="UEF94" s="4"/>
      <c r="UEG94" s="4"/>
      <c r="UEH94" s="4"/>
      <c r="UEI94" s="4"/>
      <c r="UEJ94" s="4"/>
      <c r="UEK94" s="4"/>
      <c r="UEL94" s="4"/>
      <c r="UEM94" s="4"/>
      <c r="UEN94" s="4"/>
      <c r="UEO94" s="4"/>
      <c r="UEP94" s="4"/>
      <c r="UEQ94" s="4"/>
      <c r="UER94" s="4"/>
      <c r="UES94" s="4"/>
      <c r="UET94" s="4"/>
      <c r="UEU94" s="4"/>
      <c r="UEV94" s="4"/>
      <c r="UEW94" s="4"/>
      <c r="UEX94" s="4"/>
      <c r="UEY94" s="4"/>
      <c r="UEZ94" s="4"/>
      <c r="UFA94" s="4"/>
      <c r="UFB94" s="4"/>
      <c r="UFC94" s="4"/>
      <c r="UFD94" s="4"/>
      <c r="UFE94" s="4"/>
      <c r="UFF94" s="4"/>
      <c r="UFG94" s="4"/>
      <c r="UFH94" s="4"/>
      <c r="UFI94" s="4"/>
      <c r="UFJ94" s="4"/>
      <c r="UFK94" s="4"/>
      <c r="UFL94" s="4"/>
      <c r="UFM94" s="4"/>
      <c r="UFN94" s="4"/>
      <c r="UFO94" s="4"/>
      <c r="UFP94" s="4"/>
      <c r="UFQ94" s="4"/>
      <c r="UFR94" s="4"/>
      <c r="UFS94" s="4"/>
      <c r="UFT94" s="4"/>
      <c r="UFU94" s="4"/>
      <c r="UFV94" s="4"/>
      <c r="UFW94" s="4"/>
      <c r="UFX94" s="4"/>
      <c r="UFY94" s="4"/>
      <c r="UFZ94" s="4"/>
      <c r="UGA94" s="4"/>
      <c r="UGB94" s="4"/>
      <c r="UGC94" s="4"/>
      <c r="UGD94" s="4"/>
      <c r="UGE94" s="4"/>
      <c r="UGF94" s="4"/>
      <c r="UGG94" s="4"/>
      <c r="UGH94" s="4"/>
      <c r="UGI94" s="4"/>
      <c r="UGJ94" s="4"/>
      <c r="UGK94" s="4"/>
      <c r="UGL94" s="4"/>
      <c r="UGM94" s="4"/>
      <c r="UGN94" s="4"/>
      <c r="UGO94" s="4"/>
      <c r="UGP94" s="4"/>
      <c r="UGQ94" s="4"/>
      <c r="UGR94" s="4"/>
      <c r="UGS94" s="4"/>
      <c r="UGT94" s="4"/>
      <c r="UGU94" s="4"/>
      <c r="UGV94" s="4"/>
      <c r="UGW94" s="4"/>
      <c r="UGX94" s="4"/>
      <c r="UGY94" s="4"/>
      <c r="UGZ94" s="4"/>
      <c r="UHA94" s="4"/>
      <c r="UHB94" s="4"/>
      <c r="UHC94" s="4"/>
      <c r="UHD94" s="4"/>
      <c r="UHE94" s="4"/>
      <c r="UHF94" s="4"/>
      <c r="UHG94" s="4"/>
      <c r="UHH94" s="4"/>
      <c r="UHI94" s="4"/>
      <c r="UHJ94" s="4"/>
      <c r="UHK94" s="4"/>
      <c r="UHL94" s="4"/>
      <c r="UHM94" s="4"/>
      <c r="UHN94" s="4"/>
      <c r="UHO94" s="4"/>
      <c r="UHP94" s="4"/>
      <c r="UHQ94" s="4"/>
      <c r="UHR94" s="4"/>
      <c r="UHS94" s="4"/>
      <c r="UHT94" s="4"/>
      <c r="UHU94" s="4"/>
      <c r="UHV94" s="4"/>
      <c r="UHW94" s="4"/>
      <c r="UHX94" s="4"/>
      <c r="UHY94" s="4"/>
      <c r="UHZ94" s="4"/>
      <c r="UIA94" s="4"/>
      <c r="UIB94" s="4"/>
      <c r="UIC94" s="4"/>
      <c r="UID94" s="4"/>
      <c r="UIE94" s="4"/>
      <c r="UIF94" s="4"/>
      <c r="UIG94" s="4"/>
      <c r="UIH94" s="4"/>
      <c r="UII94" s="4"/>
      <c r="UIJ94" s="4"/>
      <c r="UIK94" s="4"/>
      <c r="UIL94" s="4"/>
      <c r="UIM94" s="4"/>
      <c r="UIN94" s="4"/>
      <c r="UIO94" s="4"/>
      <c r="UIP94" s="4"/>
      <c r="UIQ94" s="4"/>
      <c r="UIR94" s="4"/>
      <c r="UIS94" s="4"/>
      <c r="UIT94" s="4"/>
      <c r="UIU94" s="4"/>
      <c r="UIV94" s="4"/>
      <c r="UIW94" s="4"/>
      <c r="UIX94" s="4"/>
      <c r="UIY94" s="4"/>
      <c r="UIZ94" s="4"/>
      <c r="UJA94" s="4"/>
      <c r="UJB94" s="4"/>
      <c r="UJC94" s="4"/>
      <c r="UJD94" s="4"/>
      <c r="UJE94" s="4"/>
      <c r="UJF94" s="4"/>
      <c r="UJG94" s="4"/>
      <c r="UJH94" s="4"/>
      <c r="UJI94" s="4"/>
      <c r="UJJ94" s="4"/>
      <c r="UJK94" s="4"/>
      <c r="UJL94" s="4"/>
      <c r="UJM94" s="4"/>
      <c r="UJN94" s="4"/>
      <c r="UJO94" s="4"/>
      <c r="UJP94" s="4"/>
      <c r="UJQ94" s="4"/>
      <c r="UJR94" s="4"/>
      <c r="UJS94" s="4"/>
      <c r="UJT94" s="4"/>
      <c r="UJU94" s="4"/>
      <c r="UJV94" s="4"/>
      <c r="UJW94" s="4"/>
      <c r="UJX94" s="4"/>
      <c r="UJY94" s="4"/>
      <c r="UJZ94" s="4"/>
      <c r="UKA94" s="4"/>
      <c r="UKB94" s="4"/>
      <c r="UKC94" s="4"/>
      <c r="UKD94" s="4"/>
      <c r="UKE94" s="4"/>
      <c r="UKF94" s="4"/>
      <c r="UKG94" s="4"/>
      <c r="UKH94" s="4"/>
      <c r="UKI94" s="4"/>
      <c r="UKJ94" s="4"/>
      <c r="UKK94" s="4"/>
      <c r="UKL94" s="4"/>
      <c r="UKM94" s="4"/>
      <c r="UKN94" s="4"/>
      <c r="UKO94" s="4"/>
      <c r="UKP94" s="4"/>
      <c r="UKQ94" s="4"/>
      <c r="UKR94" s="4"/>
      <c r="UKS94" s="4"/>
      <c r="UKT94" s="4"/>
      <c r="UKU94" s="4"/>
      <c r="UKV94" s="4"/>
      <c r="UKW94" s="4"/>
      <c r="UKX94" s="4"/>
      <c r="UKY94" s="4"/>
      <c r="UKZ94" s="4"/>
      <c r="ULA94" s="4"/>
      <c r="ULB94" s="4"/>
      <c r="ULC94" s="4"/>
      <c r="ULD94" s="4"/>
      <c r="ULE94" s="4"/>
      <c r="ULF94" s="4"/>
      <c r="ULG94" s="4"/>
      <c r="ULH94" s="4"/>
      <c r="ULI94" s="4"/>
      <c r="ULJ94" s="4"/>
      <c r="ULK94" s="4"/>
      <c r="ULL94" s="4"/>
      <c r="ULM94" s="4"/>
      <c r="ULN94" s="4"/>
      <c r="ULO94" s="4"/>
      <c r="ULP94" s="4"/>
      <c r="ULQ94" s="4"/>
      <c r="ULR94" s="4"/>
      <c r="ULS94" s="4"/>
      <c r="ULT94" s="4"/>
      <c r="ULU94" s="4"/>
      <c r="ULV94" s="4"/>
      <c r="ULW94" s="4"/>
      <c r="ULX94" s="4"/>
      <c r="ULY94" s="4"/>
      <c r="ULZ94" s="4"/>
      <c r="UMA94" s="4"/>
      <c r="UMB94" s="4"/>
      <c r="UMC94" s="4"/>
      <c r="UMD94" s="4"/>
      <c r="UME94" s="4"/>
      <c r="UMF94" s="4"/>
      <c r="UMG94" s="4"/>
      <c r="UMH94" s="4"/>
      <c r="UMI94" s="4"/>
      <c r="UMJ94" s="4"/>
      <c r="UMK94" s="4"/>
      <c r="UML94" s="4"/>
      <c r="UMM94" s="4"/>
      <c r="UMN94" s="4"/>
      <c r="UMO94" s="4"/>
      <c r="UMP94" s="4"/>
      <c r="UMQ94" s="4"/>
      <c r="UMR94" s="4"/>
      <c r="UMS94" s="4"/>
      <c r="UMT94" s="4"/>
      <c r="UMU94" s="4"/>
      <c r="UMV94" s="4"/>
      <c r="UMW94" s="4"/>
      <c r="UMX94" s="4"/>
      <c r="UMY94" s="4"/>
      <c r="UMZ94" s="4"/>
      <c r="UNA94" s="4"/>
      <c r="UNB94" s="4"/>
      <c r="UNC94" s="4"/>
      <c r="UND94" s="4"/>
      <c r="UNE94" s="4"/>
      <c r="UNF94" s="4"/>
      <c r="UNG94" s="4"/>
      <c r="UNH94" s="4"/>
      <c r="UNI94" s="4"/>
      <c r="UNJ94" s="4"/>
      <c r="UNK94" s="4"/>
      <c r="UNL94" s="4"/>
      <c r="UNM94" s="4"/>
      <c r="UNN94" s="4"/>
      <c r="UNO94" s="4"/>
      <c r="UNP94" s="4"/>
      <c r="UNQ94" s="4"/>
      <c r="UNR94" s="4"/>
      <c r="UNS94" s="4"/>
      <c r="UNT94" s="4"/>
      <c r="UNU94" s="4"/>
      <c r="UNV94" s="4"/>
      <c r="UNW94" s="4"/>
      <c r="UNX94" s="4"/>
      <c r="UNY94" s="4"/>
      <c r="UNZ94" s="4"/>
      <c r="UOA94" s="4"/>
      <c r="UOB94" s="4"/>
      <c r="UOC94" s="4"/>
      <c r="UOD94" s="4"/>
      <c r="UOE94" s="4"/>
      <c r="UOF94" s="4"/>
      <c r="UOG94" s="4"/>
      <c r="UOH94" s="4"/>
      <c r="UOI94" s="4"/>
      <c r="UOJ94" s="4"/>
      <c r="UOK94" s="4"/>
      <c r="UOL94" s="4"/>
      <c r="UOM94" s="4"/>
      <c r="UON94" s="4"/>
      <c r="UOO94" s="4"/>
      <c r="UOP94" s="4"/>
      <c r="UOQ94" s="4"/>
      <c r="UOR94" s="4"/>
      <c r="UOS94" s="4"/>
      <c r="UOT94" s="4"/>
      <c r="UOU94" s="4"/>
      <c r="UOV94" s="4"/>
      <c r="UOW94" s="4"/>
      <c r="UOX94" s="4"/>
      <c r="UOY94" s="4"/>
      <c r="UOZ94" s="4"/>
      <c r="UPA94" s="4"/>
      <c r="UPB94" s="4"/>
      <c r="UPC94" s="4"/>
      <c r="UPD94" s="4"/>
      <c r="UPE94" s="4"/>
      <c r="UPF94" s="4"/>
      <c r="UPG94" s="4"/>
      <c r="UPH94" s="4"/>
      <c r="UPI94" s="4"/>
      <c r="UPJ94" s="4"/>
      <c r="UPK94" s="4"/>
      <c r="UPL94" s="4"/>
      <c r="UPM94" s="4"/>
      <c r="UPN94" s="4"/>
      <c r="UPO94" s="4"/>
      <c r="UPP94" s="4"/>
      <c r="UPQ94" s="4"/>
      <c r="UPR94" s="4"/>
      <c r="UPS94" s="4"/>
      <c r="UPT94" s="4"/>
      <c r="UPU94" s="4"/>
      <c r="UPV94" s="4"/>
      <c r="UPW94" s="4"/>
      <c r="UPX94" s="4"/>
      <c r="UPY94" s="4"/>
      <c r="UPZ94" s="4"/>
      <c r="UQA94" s="4"/>
      <c r="UQB94" s="4"/>
      <c r="UQC94" s="4"/>
      <c r="UQD94" s="4"/>
      <c r="UQE94" s="4"/>
      <c r="UQF94" s="4"/>
      <c r="UQG94" s="4"/>
      <c r="UQH94" s="4"/>
      <c r="UQI94" s="4"/>
      <c r="UQJ94" s="4"/>
      <c r="UQK94" s="4"/>
      <c r="UQL94" s="4"/>
      <c r="UQM94" s="4"/>
      <c r="UQN94" s="4"/>
      <c r="UQO94" s="4"/>
      <c r="UQP94" s="4"/>
      <c r="UQQ94" s="4"/>
      <c r="UQR94" s="4"/>
      <c r="UQS94" s="4"/>
      <c r="UQT94" s="4"/>
      <c r="UQU94" s="4"/>
      <c r="UQV94" s="4"/>
      <c r="UQW94" s="4"/>
      <c r="UQX94" s="4"/>
      <c r="UQY94" s="4"/>
      <c r="UQZ94" s="4"/>
      <c r="URA94" s="4"/>
      <c r="URB94" s="4"/>
      <c r="URC94" s="4"/>
      <c r="URD94" s="4"/>
      <c r="URE94" s="4"/>
      <c r="URF94" s="4"/>
      <c r="URG94" s="4"/>
      <c r="URH94" s="4"/>
      <c r="URI94" s="4"/>
      <c r="URJ94" s="4"/>
      <c r="URK94" s="4"/>
      <c r="URL94" s="4"/>
      <c r="URM94" s="4"/>
      <c r="URN94" s="4"/>
      <c r="URO94" s="4"/>
      <c r="URP94" s="4"/>
      <c r="URQ94" s="4"/>
      <c r="URR94" s="4"/>
      <c r="URS94" s="4"/>
      <c r="URT94" s="4"/>
      <c r="URU94" s="4"/>
      <c r="URV94" s="4"/>
      <c r="URW94" s="4"/>
      <c r="URX94" s="4"/>
      <c r="URY94" s="4"/>
      <c r="URZ94" s="4"/>
      <c r="USA94" s="4"/>
      <c r="USB94" s="4"/>
      <c r="USC94" s="4"/>
      <c r="USD94" s="4"/>
      <c r="USE94" s="4"/>
      <c r="USF94" s="4"/>
      <c r="USG94" s="4"/>
      <c r="USH94" s="4"/>
      <c r="USI94" s="4"/>
      <c r="USJ94" s="4"/>
      <c r="USK94" s="4"/>
      <c r="USL94" s="4"/>
      <c r="USM94" s="4"/>
      <c r="USN94" s="4"/>
      <c r="USO94" s="4"/>
      <c r="USP94" s="4"/>
      <c r="USQ94" s="4"/>
      <c r="USR94" s="4"/>
      <c r="USS94" s="4"/>
      <c r="UST94" s="4"/>
      <c r="USU94" s="4"/>
      <c r="USV94" s="4"/>
      <c r="USW94" s="4"/>
      <c r="USX94" s="4"/>
      <c r="USY94" s="4"/>
      <c r="USZ94" s="4"/>
      <c r="UTA94" s="4"/>
      <c r="UTB94" s="4"/>
      <c r="UTC94" s="4"/>
      <c r="UTD94" s="4"/>
      <c r="UTE94" s="4"/>
      <c r="UTF94" s="4"/>
      <c r="UTG94" s="4"/>
      <c r="UTH94" s="4"/>
      <c r="UTI94" s="4"/>
      <c r="UTJ94" s="4"/>
      <c r="UTK94" s="4"/>
      <c r="UTL94" s="4"/>
      <c r="UTM94" s="4"/>
      <c r="UTN94" s="4"/>
      <c r="UTO94" s="4"/>
      <c r="UTP94" s="4"/>
      <c r="UTQ94" s="4"/>
      <c r="UTR94" s="4"/>
      <c r="UTS94" s="4"/>
      <c r="UTT94" s="4"/>
      <c r="UTU94" s="4"/>
      <c r="UTV94" s="4"/>
      <c r="UTW94" s="4"/>
      <c r="UTX94" s="4"/>
      <c r="UTY94" s="4"/>
      <c r="UTZ94" s="4"/>
      <c r="UUA94" s="4"/>
      <c r="UUB94" s="4"/>
      <c r="UUC94" s="4"/>
      <c r="UUD94" s="4"/>
      <c r="UUE94" s="4"/>
      <c r="UUF94" s="4"/>
      <c r="UUG94" s="4"/>
      <c r="UUH94" s="4"/>
      <c r="UUI94" s="4"/>
      <c r="UUJ94" s="4"/>
      <c r="UUK94" s="4"/>
      <c r="UUL94" s="4"/>
      <c r="UUM94" s="4"/>
      <c r="UUN94" s="4"/>
      <c r="UUO94" s="4"/>
      <c r="UUP94" s="4"/>
      <c r="UUQ94" s="4"/>
      <c r="UUR94" s="4"/>
      <c r="UUS94" s="4"/>
      <c r="UUT94" s="4"/>
      <c r="UUU94" s="4"/>
      <c r="UUV94" s="4"/>
      <c r="UUW94" s="4"/>
      <c r="UUX94" s="4"/>
      <c r="UUY94" s="4"/>
      <c r="UUZ94" s="4"/>
      <c r="UVA94" s="4"/>
      <c r="UVB94" s="4"/>
      <c r="UVC94" s="4"/>
      <c r="UVD94" s="4"/>
      <c r="UVE94" s="4"/>
      <c r="UVF94" s="4"/>
      <c r="UVG94" s="4"/>
      <c r="UVH94" s="4"/>
      <c r="UVI94" s="4"/>
      <c r="UVJ94" s="4"/>
      <c r="UVK94" s="4"/>
      <c r="UVL94" s="4"/>
      <c r="UVM94" s="4"/>
      <c r="UVN94" s="4"/>
      <c r="UVO94" s="4"/>
      <c r="UVP94" s="4"/>
      <c r="UVQ94" s="4"/>
      <c r="UVR94" s="4"/>
      <c r="UVS94" s="4"/>
      <c r="UVT94" s="4"/>
      <c r="UVU94" s="4"/>
      <c r="UVV94" s="4"/>
      <c r="UVW94" s="4"/>
      <c r="UVX94" s="4"/>
      <c r="UVY94" s="4"/>
      <c r="UVZ94" s="4"/>
      <c r="UWA94" s="4"/>
      <c r="UWB94" s="4"/>
      <c r="UWC94" s="4"/>
      <c r="UWD94" s="4"/>
      <c r="UWE94" s="4"/>
      <c r="UWF94" s="4"/>
      <c r="UWG94" s="4"/>
      <c r="UWH94" s="4"/>
      <c r="UWI94" s="4"/>
      <c r="UWJ94" s="4"/>
      <c r="UWK94" s="4"/>
      <c r="UWL94" s="4"/>
      <c r="UWM94" s="4"/>
      <c r="UWN94" s="4"/>
      <c r="UWO94" s="4"/>
      <c r="UWP94" s="4"/>
      <c r="UWQ94" s="4"/>
      <c r="UWR94" s="4"/>
      <c r="UWS94" s="4"/>
      <c r="UWT94" s="4"/>
      <c r="UWU94" s="4"/>
      <c r="UWV94" s="4"/>
      <c r="UWW94" s="4"/>
      <c r="UWX94" s="4"/>
      <c r="UWY94" s="4"/>
      <c r="UWZ94" s="4"/>
      <c r="UXA94" s="4"/>
      <c r="UXB94" s="4"/>
      <c r="UXC94" s="4"/>
      <c r="UXD94" s="4"/>
      <c r="UXE94" s="4"/>
      <c r="UXF94" s="4"/>
      <c r="UXG94" s="4"/>
      <c r="UXH94" s="4"/>
      <c r="UXI94" s="4"/>
      <c r="UXJ94" s="4"/>
      <c r="UXK94" s="4"/>
      <c r="UXL94" s="4"/>
      <c r="UXM94" s="4"/>
      <c r="UXN94" s="4"/>
      <c r="UXO94" s="4"/>
      <c r="UXP94" s="4"/>
      <c r="UXQ94" s="4"/>
      <c r="UXR94" s="4"/>
      <c r="UXS94" s="4"/>
      <c r="UXT94" s="4"/>
      <c r="UXU94" s="4"/>
      <c r="UXV94" s="4"/>
      <c r="UXW94" s="4"/>
      <c r="UXX94" s="4"/>
      <c r="UXY94" s="4"/>
      <c r="UXZ94" s="4"/>
      <c r="UYA94" s="4"/>
      <c r="UYB94" s="4"/>
      <c r="UYC94" s="4"/>
      <c r="UYD94" s="4"/>
      <c r="UYE94" s="4"/>
      <c r="UYF94" s="4"/>
      <c r="UYG94" s="4"/>
      <c r="UYH94" s="4"/>
      <c r="UYI94" s="4"/>
      <c r="UYJ94" s="4"/>
      <c r="UYK94" s="4"/>
      <c r="UYL94" s="4"/>
      <c r="UYM94" s="4"/>
      <c r="UYN94" s="4"/>
      <c r="UYO94" s="4"/>
      <c r="UYP94" s="4"/>
      <c r="UYQ94" s="4"/>
      <c r="UYR94" s="4"/>
      <c r="UYS94" s="4"/>
      <c r="UYT94" s="4"/>
      <c r="UYU94" s="4"/>
      <c r="UYV94" s="4"/>
      <c r="UYW94" s="4"/>
      <c r="UYX94" s="4"/>
      <c r="UYY94" s="4"/>
      <c r="UYZ94" s="4"/>
      <c r="UZA94" s="4"/>
      <c r="UZB94" s="4"/>
      <c r="UZC94" s="4"/>
      <c r="UZD94" s="4"/>
      <c r="UZE94" s="4"/>
      <c r="UZF94" s="4"/>
      <c r="UZG94" s="4"/>
      <c r="UZH94" s="4"/>
      <c r="UZI94" s="4"/>
      <c r="UZJ94" s="4"/>
      <c r="UZK94" s="4"/>
      <c r="UZL94" s="4"/>
      <c r="UZM94" s="4"/>
      <c r="UZN94" s="4"/>
      <c r="UZO94" s="4"/>
      <c r="UZP94" s="4"/>
      <c r="UZQ94" s="4"/>
      <c r="UZR94" s="4"/>
      <c r="UZS94" s="4"/>
      <c r="UZT94" s="4"/>
      <c r="UZU94" s="4"/>
      <c r="UZV94" s="4"/>
      <c r="UZW94" s="4"/>
      <c r="UZX94" s="4"/>
      <c r="UZY94" s="4"/>
      <c r="UZZ94" s="4"/>
      <c r="VAA94" s="4"/>
      <c r="VAB94" s="4"/>
      <c r="VAC94" s="4"/>
      <c r="VAD94" s="4"/>
      <c r="VAE94" s="4"/>
      <c r="VAF94" s="4"/>
      <c r="VAG94" s="4"/>
      <c r="VAH94" s="4"/>
      <c r="VAI94" s="4"/>
      <c r="VAJ94" s="4"/>
      <c r="VAK94" s="4"/>
      <c r="VAL94" s="4"/>
      <c r="VAM94" s="4"/>
      <c r="VAN94" s="4"/>
      <c r="VAO94" s="4"/>
      <c r="VAP94" s="4"/>
      <c r="VAQ94" s="4"/>
      <c r="VAR94" s="4"/>
      <c r="VAS94" s="4"/>
      <c r="VAT94" s="4"/>
      <c r="VAU94" s="4"/>
      <c r="VAV94" s="4"/>
      <c r="VAW94" s="4"/>
      <c r="VAX94" s="4"/>
      <c r="VAY94" s="4"/>
      <c r="VAZ94" s="4"/>
      <c r="VBA94" s="4"/>
      <c r="VBB94" s="4"/>
      <c r="VBC94" s="4"/>
      <c r="VBD94" s="4"/>
      <c r="VBE94" s="4"/>
      <c r="VBF94" s="4"/>
      <c r="VBG94" s="4"/>
      <c r="VBH94" s="4"/>
      <c r="VBI94" s="4"/>
      <c r="VBJ94" s="4"/>
      <c r="VBK94" s="4"/>
      <c r="VBL94" s="4"/>
      <c r="VBM94" s="4"/>
      <c r="VBN94" s="4"/>
      <c r="VBO94" s="4"/>
      <c r="VBP94" s="4"/>
      <c r="VBQ94" s="4"/>
      <c r="VBR94" s="4"/>
      <c r="VBS94" s="4"/>
      <c r="VBT94" s="4"/>
      <c r="VBU94" s="4"/>
      <c r="VBV94" s="4"/>
      <c r="VBW94" s="4"/>
      <c r="VBX94" s="4"/>
      <c r="VBY94" s="4"/>
      <c r="VBZ94" s="4"/>
      <c r="VCA94" s="4"/>
      <c r="VCB94" s="4"/>
      <c r="VCC94" s="4"/>
      <c r="VCD94" s="4"/>
      <c r="VCE94" s="4"/>
      <c r="VCF94" s="4"/>
      <c r="VCG94" s="4"/>
      <c r="VCH94" s="4"/>
      <c r="VCI94" s="4"/>
      <c r="VCJ94" s="4"/>
      <c r="VCK94" s="4"/>
      <c r="VCL94" s="4"/>
      <c r="VCM94" s="4"/>
      <c r="VCN94" s="4"/>
      <c r="VCO94" s="4"/>
      <c r="VCP94" s="4"/>
      <c r="VCQ94" s="4"/>
      <c r="VCR94" s="4"/>
      <c r="VCS94" s="4"/>
      <c r="VCT94" s="4"/>
      <c r="VCU94" s="4"/>
      <c r="VCV94" s="4"/>
      <c r="VCW94" s="4"/>
      <c r="VCX94" s="4"/>
      <c r="VCY94" s="4"/>
      <c r="VCZ94" s="4"/>
      <c r="VDA94" s="4"/>
      <c r="VDB94" s="4"/>
      <c r="VDC94" s="4"/>
      <c r="VDD94" s="4"/>
      <c r="VDE94" s="4"/>
      <c r="VDF94" s="4"/>
      <c r="VDG94" s="4"/>
      <c r="VDH94" s="4"/>
      <c r="VDI94" s="4"/>
      <c r="VDJ94" s="4"/>
      <c r="VDK94" s="4"/>
      <c r="VDL94" s="4"/>
      <c r="VDM94" s="4"/>
      <c r="VDN94" s="4"/>
      <c r="VDO94" s="4"/>
      <c r="VDP94" s="4"/>
      <c r="VDQ94" s="4"/>
      <c r="VDR94" s="4"/>
      <c r="VDS94" s="4"/>
      <c r="VDT94" s="4"/>
      <c r="VDU94" s="4"/>
      <c r="VDV94" s="4"/>
      <c r="VDW94" s="4"/>
      <c r="VDX94" s="4"/>
      <c r="VDY94" s="4"/>
      <c r="VDZ94" s="4"/>
      <c r="VEA94" s="4"/>
      <c r="VEB94" s="4"/>
      <c r="VEC94" s="4"/>
      <c r="VED94" s="4"/>
      <c r="VEE94" s="4"/>
      <c r="VEF94" s="4"/>
      <c r="VEG94" s="4"/>
      <c r="VEH94" s="4"/>
      <c r="VEI94" s="4"/>
      <c r="VEJ94" s="4"/>
      <c r="VEK94" s="4"/>
      <c r="VEL94" s="4"/>
      <c r="VEM94" s="4"/>
      <c r="VEN94" s="4"/>
      <c r="VEO94" s="4"/>
      <c r="VEP94" s="4"/>
      <c r="VEQ94" s="4"/>
      <c r="VER94" s="4"/>
      <c r="VES94" s="4"/>
      <c r="VET94" s="4"/>
      <c r="VEU94" s="4"/>
      <c r="VEV94" s="4"/>
      <c r="VEW94" s="4"/>
      <c r="VEX94" s="4"/>
      <c r="VEY94" s="4"/>
      <c r="VEZ94" s="4"/>
      <c r="VFA94" s="4"/>
      <c r="VFB94" s="4"/>
      <c r="VFC94" s="4"/>
      <c r="VFD94" s="4"/>
      <c r="VFE94" s="4"/>
      <c r="VFF94" s="4"/>
      <c r="VFG94" s="4"/>
      <c r="VFH94" s="4"/>
      <c r="VFI94" s="4"/>
      <c r="VFJ94" s="4"/>
      <c r="VFK94" s="4"/>
      <c r="VFL94" s="4"/>
      <c r="VFM94" s="4"/>
      <c r="VFN94" s="4"/>
      <c r="VFO94" s="4"/>
      <c r="VFP94" s="4"/>
      <c r="VFQ94" s="4"/>
      <c r="VFR94" s="4"/>
      <c r="VFS94" s="4"/>
      <c r="VFT94" s="4"/>
      <c r="VFU94" s="4"/>
      <c r="VFV94" s="4"/>
      <c r="VFW94" s="4"/>
      <c r="VFX94" s="4"/>
      <c r="VFY94" s="4"/>
      <c r="VFZ94" s="4"/>
      <c r="VGA94" s="4"/>
      <c r="VGB94" s="4"/>
      <c r="VGC94" s="4"/>
      <c r="VGD94" s="4"/>
      <c r="VGE94" s="4"/>
      <c r="VGF94" s="4"/>
      <c r="VGG94" s="4"/>
      <c r="VGH94" s="4"/>
      <c r="VGI94" s="4"/>
      <c r="VGJ94" s="4"/>
      <c r="VGK94" s="4"/>
      <c r="VGL94" s="4"/>
      <c r="VGM94" s="4"/>
      <c r="VGN94" s="4"/>
      <c r="VGO94" s="4"/>
      <c r="VGP94" s="4"/>
      <c r="VGQ94" s="4"/>
      <c r="VGR94" s="4"/>
      <c r="VGS94" s="4"/>
      <c r="VGT94" s="4"/>
      <c r="VGU94" s="4"/>
      <c r="VGV94" s="4"/>
      <c r="VGW94" s="4"/>
      <c r="VGX94" s="4"/>
      <c r="VGY94" s="4"/>
      <c r="VGZ94" s="4"/>
      <c r="VHA94" s="4"/>
      <c r="VHB94" s="4"/>
      <c r="VHC94" s="4"/>
      <c r="VHD94" s="4"/>
      <c r="VHE94" s="4"/>
      <c r="VHF94" s="4"/>
      <c r="VHG94" s="4"/>
      <c r="VHH94" s="4"/>
      <c r="VHI94" s="4"/>
      <c r="VHJ94" s="4"/>
      <c r="VHK94" s="4"/>
      <c r="VHL94" s="4"/>
      <c r="VHM94" s="4"/>
      <c r="VHN94" s="4"/>
      <c r="VHO94" s="4"/>
      <c r="VHP94" s="4"/>
      <c r="VHQ94" s="4"/>
      <c r="VHR94" s="4"/>
      <c r="VHS94" s="4"/>
      <c r="VHT94" s="4"/>
      <c r="VHU94" s="4"/>
      <c r="VHV94" s="4"/>
      <c r="VHW94" s="4"/>
      <c r="VHX94" s="4"/>
      <c r="VHY94" s="4"/>
      <c r="VHZ94" s="4"/>
      <c r="VIA94" s="4"/>
      <c r="VIB94" s="4"/>
      <c r="VIC94" s="4"/>
      <c r="VID94" s="4"/>
      <c r="VIE94" s="4"/>
      <c r="VIF94" s="4"/>
      <c r="VIG94" s="4"/>
      <c r="VIH94" s="4"/>
      <c r="VII94" s="4"/>
      <c r="VIJ94" s="4"/>
      <c r="VIK94" s="4"/>
      <c r="VIL94" s="4"/>
      <c r="VIM94" s="4"/>
      <c r="VIN94" s="4"/>
      <c r="VIO94" s="4"/>
      <c r="VIP94" s="4"/>
      <c r="VIQ94" s="4"/>
      <c r="VIR94" s="4"/>
      <c r="VIS94" s="4"/>
      <c r="VIT94" s="4"/>
      <c r="VIU94" s="4"/>
      <c r="VIV94" s="4"/>
      <c r="VIW94" s="4"/>
      <c r="VIX94" s="4"/>
      <c r="VIY94" s="4"/>
      <c r="VIZ94" s="4"/>
      <c r="VJA94" s="4"/>
      <c r="VJB94" s="4"/>
      <c r="VJC94" s="4"/>
      <c r="VJD94" s="4"/>
      <c r="VJE94" s="4"/>
      <c r="VJF94" s="4"/>
      <c r="VJG94" s="4"/>
      <c r="VJH94" s="4"/>
      <c r="VJI94" s="4"/>
      <c r="VJJ94" s="4"/>
      <c r="VJK94" s="4"/>
      <c r="VJL94" s="4"/>
      <c r="VJM94" s="4"/>
      <c r="VJN94" s="4"/>
      <c r="VJO94" s="4"/>
      <c r="VJP94" s="4"/>
      <c r="VJQ94" s="4"/>
      <c r="VJR94" s="4"/>
      <c r="VJS94" s="4"/>
      <c r="VJT94" s="4"/>
      <c r="VJU94" s="4"/>
      <c r="VJV94" s="4"/>
      <c r="VJW94" s="4"/>
      <c r="VJX94" s="4"/>
      <c r="VJY94" s="4"/>
      <c r="VJZ94" s="4"/>
      <c r="VKA94" s="4"/>
      <c r="VKB94" s="4"/>
      <c r="VKC94" s="4"/>
      <c r="VKD94" s="4"/>
      <c r="VKE94" s="4"/>
      <c r="VKF94" s="4"/>
      <c r="VKG94" s="4"/>
      <c r="VKH94" s="4"/>
      <c r="VKI94" s="4"/>
      <c r="VKJ94" s="4"/>
      <c r="VKK94" s="4"/>
      <c r="VKL94" s="4"/>
      <c r="VKM94" s="4"/>
      <c r="VKN94" s="4"/>
      <c r="VKO94" s="4"/>
      <c r="VKP94" s="4"/>
      <c r="VKQ94" s="4"/>
      <c r="VKR94" s="4"/>
      <c r="VKS94" s="4"/>
      <c r="VKT94" s="4"/>
      <c r="VKU94" s="4"/>
      <c r="VKV94" s="4"/>
      <c r="VKW94" s="4"/>
      <c r="VKX94" s="4"/>
      <c r="VKY94" s="4"/>
      <c r="VKZ94" s="4"/>
      <c r="VLA94" s="4"/>
      <c r="VLB94" s="4"/>
      <c r="VLC94" s="4"/>
      <c r="VLD94" s="4"/>
      <c r="VLE94" s="4"/>
      <c r="VLF94" s="4"/>
      <c r="VLG94" s="4"/>
      <c r="VLH94" s="4"/>
      <c r="VLI94" s="4"/>
      <c r="VLJ94" s="4"/>
      <c r="VLK94" s="4"/>
      <c r="VLL94" s="4"/>
      <c r="VLM94" s="4"/>
      <c r="VLN94" s="4"/>
      <c r="VLO94" s="4"/>
      <c r="VLP94" s="4"/>
      <c r="VLQ94" s="4"/>
      <c r="VLR94" s="4"/>
      <c r="VLS94" s="4"/>
      <c r="VLT94" s="4"/>
      <c r="VLU94" s="4"/>
      <c r="VLV94" s="4"/>
      <c r="VLW94" s="4"/>
      <c r="VLX94" s="4"/>
      <c r="VLY94" s="4"/>
      <c r="VLZ94" s="4"/>
      <c r="VMA94" s="4"/>
      <c r="VMB94" s="4"/>
      <c r="VMC94" s="4"/>
      <c r="VMD94" s="4"/>
      <c r="VME94" s="4"/>
      <c r="VMF94" s="4"/>
      <c r="VMG94" s="4"/>
      <c r="VMH94" s="4"/>
      <c r="VMI94" s="4"/>
      <c r="VMJ94" s="4"/>
      <c r="VMK94" s="4"/>
      <c r="VML94" s="4"/>
      <c r="VMM94" s="4"/>
      <c r="VMN94" s="4"/>
      <c r="VMO94" s="4"/>
      <c r="VMP94" s="4"/>
      <c r="VMQ94" s="4"/>
      <c r="VMR94" s="4"/>
      <c r="VMS94" s="4"/>
      <c r="VMT94" s="4"/>
      <c r="VMU94" s="4"/>
      <c r="VMV94" s="4"/>
      <c r="VMW94" s="4"/>
      <c r="VMX94" s="4"/>
      <c r="VMY94" s="4"/>
      <c r="VMZ94" s="4"/>
      <c r="VNA94" s="4"/>
      <c r="VNB94" s="4"/>
      <c r="VNC94" s="4"/>
      <c r="VND94" s="4"/>
      <c r="VNE94" s="4"/>
      <c r="VNF94" s="4"/>
      <c r="VNG94" s="4"/>
      <c r="VNH94" s="4"/>
      <c r="VNI94" s="4"/>
      <c r="VNJ94" s="4"/>
      <c r="VNK94" s="4"/>
      <c r="VNL94" s="4"/>
      <c r="VNM94" s="4"/>
      <c r="VNN94" s="4"/>
      <c r="VNO94" s="4"/>
      <c r="VNP94" s="4"/>
      <c r="VNQ94" s="4"/>
      <c r="VNR94" s="4"/>
      <c r="VNS94" s="4"/>
      <c r="VNT94" s="4"/>
      <c r="VNU94" s="4"/>
      <c r="VNV94" s="4"/>
      <c r="VNW94" s="4"/>
      <c r="VNX94" s="4"/>
      <c r="VNY94" s="4"/>
      <c r="VNZ94" s="4"/>
      <c r="VOA94" s="4"/>
      <c r="VOB94" s="4"/>
      <c r="VOC94" s="4"/>
      <c r="VOD94" s="4"/>
      <c r="VOE94" s="4"/>
      <c r="VOF94" s="4"/>
      <c r="VOG94" s="4"/>
      <c r="VOH94" s="4"/>
      <c r="VOI94" s="4"/>
      <c r="VOJ94" s="4"/>
      <c r="VOK94" s="4"/>
      <c r="VOL94" s="4"/>
      <c r="VOM94" s="4"/>
      <c r="VON94" s="4"/>
      <c r="VOO94" s="4"/>
      <c r="VOP94" s="4"/>
      <c r="VOQ94" s="4"/>
      <c r="VOR94" s="4"/>
      <c r="VOS94" s="4"/>
      <c r="VOT94" s="4"/>
      <c r="VOU94" s="4"/>
      <c r="VOV94" s="4"/>
      <c r="VOW94" s="4"/>
      <c r="VOX94" s="4"/>
      <c r="VOY94" s="4"/>
      <c r="VOZ94" s="4"/>
      <c r="VPA94" s="4"/>
      <c r="VPB94" s="4"/>
      <c r="VPC94" s="4"/>
      <c r="VPD94" s="4"/>
      <c r="VPE94" s="4"/>
      <c r="VPF94" s="4"/>
      <c r="VPG94" s="4"/>
      <c r="VPH94" s="4"/>
      <c r="VPI94" s="4"/>
      <c r="VPJ94" s="4"/>
      <c r="VPK94" s="4"/>
      <c r="VPL94" s="4"/>
      <c r="VPM94" s="4"/>
      <c r="VPN94" s="4"/>
      <c r="VPO94" s="4"/>
      <c r="VPP94" s="4"/>
      <c r="VPQ94" s="4"/>
      <c r="VPR94" s="4"/>
      <c r="VPS94" s="4"/>
      <c r="VPT94" s="4"/>
      <c r="VPU94" s="4"/>
      <c r="VPV94" s="4"/>
      <c r="VPW94" s="4"/>
      <c r="VPX94" s="4"/>
      <c r="VPY94" s="4"/>
      <c r="VPZ94" s="4"/>
      <c r="VQA94" s="4"/>
      <c r="VQB94" s="4"/>
      <c r="VQC94" s="4"/>
      <c r="VQD94" s="4"/>
      <c r="VQE94" s="4"/>
      <c r="VQF94" s="4"/>
      <c r="VQG94" s="4"/>
      <c r="VQH94" s="4"/>
      <c r="VQI94" s="4"/>
      <c r="VQJ94" s="4"/>
      <c r="VQK94" s="4"/>
      <c r="VQL94" s="4"/>
      <c r="VQM94" s="4"/>
      <c r="VQN94" s="4"/>
      <c r="VQO94" s="4"/>
      <c r="VQP94" s="4"/>
      <c r="VQQ94" s="4"/>
      <c r="VQR94" s="4"/>
      <c r="VQS94" s="4"/>
      <c r="VQT94" s="4"/>
      <c r="VQU94" s="4"/>
      <c r="VQV94" s="4"/>
      <c r="VQW94" s="4"/>
      <c r="VQX94" s="4"/>
      <c r="VQY94" s="4"/>
      <c r="VQZ94" s="4"/>
      <c r="VRA94" s="4"/>
      <c r="VRB94" s="4"/>
      <c r="VRC94" s="4"/>
      <c r="VRD94" s="4"/>
      <c r="VRE94" s="4"/>
      <c r="VRF94" s="4"/>
      <c r="VRG94" s="4"/>
      <c r="VRH94" s="4"/>
      <c r="VRI94" s="4"/>
      <c r="VRJ94" s="4"/>
      <c r="VRK94" s="4"/>
      <c r="VRL94" s="4"/>
      <c r="VRM94" s="4"/>
      <c r="VRN94" s="4"/>
      <c r="VRO94" s="4"/>
      <c r="VRP94" s="4"/>
      <c r="VRQ94" s="4"/>
      <c r="VRR94" s="4"/>
      <c r="VRS94" s="4"/>
      <c r="VRT94" s="4"/>
      <c r="VRU94" s="4"/>
      <c r="VRV94" s="4"/>
      <c r="VRW94" s="4"/>
      <c r="VRX94" s="4"/>
      <c r="VRY94" s="4"/>
      <c r="VRZ94" s="4"/>
      <c r="VSA94" s="4"/>
      <c r="VSB94" s="4"/>
      <c r="VSC94" s="4"/>
      <c r="VSD94" s="4"/>
      <c r="VSE94" s="4"/>
      <c r="VSF94" s="4"/>
      <c r="VSG94" s="4"/>
      <c r="VSH94" s="4"/>
      <c r="VSI94" s="4"/>
      <c r="VSJ94" s="4"/>
      <c r="VSK94" s="4"/>
      <c r="VSL94" s="4"/>
      <c r="VSM94" s="4"/>
      <c r="VSN94" s="4"/>
      <c r="VSO94" s="4"/>
      <c r="VSP94" s="4"/>
      <c r="VSQ94" s="4"/>
      <c r="VSR94" s="4"/>
      <c r="VSS94" s="4"/>
      <c r="VST94" s="4"/>
      <c r="VSU94" s="4"/>
      <c r="VSV94" s="4"/>
      <c r="VSW94" s="4"/>
      <c r="VSX94" s="4"/>
      <c r="VSY94" s="4"/>
      <c r="VSZ94" s="4"/>
      <c r="VTA94" s="4"/>
      <c r="VTB94" s="4"/>
      <c r="VTC94" s="4"/>
      <c r="VTD94" s="4"/>
      <c r="VTE94" s="4"/>
      <c r="VTF94" s="4"/>
      <c r="VTG94" s="4"/>
      <c r="VTH94" s="4"/>
      <c r="VTI94" s="4"/>
      <c r="VTJ94" s="4"/>
      <c r="VTK94" s="4"/>
      <c r="VTL94" s="4"/>
      <c r="VTM94" s="4"/>
      <c r="VTN94" s="4"/>
      <c r="VTO94" s="4"/>
      <c r="VTP94" s="4"/>
      <c r="VTQ94" s="4"/>
      <c r="VTR94" s="4"/>
      <c r="VTS94" s="4"/>
      <c r="VTT94" s="4"/>
      <c r="VTU94" s="4"/>
      <c r="VTV94" s="4"/>
      <c r="VTW94" s="4"/>
      <c r="VTX94" s="4"/>
      <c r="VTY94" s="4"/>
      <c r="VTZ94" s="4"/>
      <c r="VUA94" s="4"/>
      <c r="VUB94" s="4"/>
      <c r="VUC94" s="4"/>
      <c r="VUD94" s="4"/>
      <c r="VUE94" s="4"/>
      <c r="VUF94" s="4"/>
      <c r="VUG94" s="4"/>
      <c r="VUH94" s="4"/>
      <c r="VUI94" s="4"/>
      <c r="VUJ94" s="4"/>
      <c r="VUK94" s="4"/>
      <c r="VUL94" s="4"/>
      <c r="VUM94" s="4"/>
      <c r="VUN94" s="4"/>
      <c r="VUO94" s="4"/>
      <c r="VUP94" s="4"/>
      <c r="VUQ94" s="4"/>
      <c r="VUR94" s="4"/>
      <c r="VUS94" s="4"/>
      <c r="VUT94" s="4"/>
      <c r="VUU94" s="4"/>
      <c r="VUV94" s="4"/>
      <c r="VUW94" s="4"/>
      <c r="VUX94" s="4"/>
      <c r="VUY94" s="4"/>
      <c r="VUZ94" s="4"/>
      <c r="VVA94" s="4"/>
      <c r="VVB94" s="4"/>
      <c r="VVC94" s="4"/>
      <c r="VVD94" s="4"/>
      <c r="VVE94" s="4"/>
      <c r="VVF94" s="4"/>
      <c r="VVG94" s="4"/>
      <c r="VVH94" s="4"/>
      <c r="VVI94" s="4"/>
      <c r="VVJ94" s="4"/>
      <c r="VVK94" s="4"/>
      <c r="VVL94" s="4"/>
      <c r="VVM94" s="4"/>
      <c r="VVN94" s="4"/>
      <c r="VVO94" s="4"/>
      <c r="VVP94" s="4"/>
      <c r="VVQ94" s="4"/>
      <c r="VVR94" s="4"/>
      <c r="VVS94" s="4"/>
      <c r="VVT94" s="4"/>
      <c r="VVU94" s="4"/>
      <c r="VVV94" s="4"/>
      <c r="VVW94" s="4"/>
      <c r="VVX94" s="4"/>
      <c r="VVY94" s="4"/>
      <c r="VVZ94" s="4"/>
      <c r="VWA94" s="4"/>
      <c r="VWB94" s="4"/>
      <c r="VWC94" s="4"/>
      <c r="VWD94" s="4"/>
      <c r="VWE94" s="4"/>
      <c r="VWF94" s="4"/>
      <c r="VWG94" s="4"/>
      <c r="VWH94" s="4"/>
      <c r="VWI94" s="4"/>
      <c r="VWJ94" s="4"/>
      <c r="VWK94" s="4"/>
      <c r="VWL94" s="4"/>
      <c r="VWM94" s="4"/>
      <c r="VWN94" s="4"/>
      <c r="VWO94" s="4"/>
      <c r="VWP94" s="4"/>
      <c r="VWQ94" s="4"/>
      <c r="VWR94" s="4"/>
      <c r="VWS94" s="4"/>
      <c r="VWT94" s="4"/>
      <c r="VWU94" s="4"/>
      <c r="VWV94" s="4"/>
      <c r="VWW94" s="4"/>
      <c r="VWX94" s="4"/>
      <c r="VWY94" s="4"/>
      <c r="VWZ94" s="4"/>
      <c r="VXA94" s="4"/>
      <c r="VXB94" s="4"/>
      <c r="VXC94" s="4"/>
      <c r="VXD94" s="4"/>
      <c r="VXE94" s="4"/>
      <c r="VXF94" s="4"/>
      <c r="VXG94" s="4"/>
      <c r="VXH94" s="4"/>
      <c r="VXI94" s="4"/>
      <c r="VXJ94" s="4"/>
      <c r="VXK94" s="4"/>
      <c r="VXL94" s="4"/>
      <c r="VXM94" s="4"/>
      <c r="VXN94" s="4"/>
      <c r="VXO94" s="4"/>
      <c r="VXP94" s="4"/>
      <c r="VXQ94" s="4"/>
      <c r="VXR94" s="4"/>
      <c r="VXS94" s="4"/>
      <c r="VXT94" s="4"/>
      <c r="VXU94" s="4"/>
      <c r="VXV94" s="4"/>
      <c r="VXW94" s="4"/>
      <c r="VXX94" s="4"/>
      <c r="VXY94" s="4"/>
      <c r="VXZ94" s="4"/>
      <c r="VYA94" s="4"/>
      <c r="VYB94" s="4"/>
      <c r="VYC94" s="4"/>
      <c r="VYD94" s="4"/>
      <c r="VYE94" s="4"/>
      <c r="VYF94" s="4"/>
      <c r="VYG94" s="4"/>
      <c r="VYH94" s="4"/>
      <c r="VYI94" s="4"/>
      <c r="VYJ94" s="4"/>
      <c r="VYK94" s="4"/>
      <c r="VYL94" s="4"/>
      <c r="VYM94" s="4"/>
      <c r="VYN94" s="4"/>
      <c r="VYO94" s="4"/>
      <c r="VYP94" s="4"/>
      <c r="VYQ94" s="4"/>
      <c r="VYR94" s="4"/>
      <c r="VYS94" s="4"/>
      <c r="VYT94" s="4"/>
      <c r="VYU94" s="4"/>
      <c r="VYV94" s="4"/>
      <c r="VYW94" s="4"/>
      <c r="VYX94" s="4"/>
      <c r="VYY94" s="4"/>
      <c r="VYZ94" s="4"/>
      <c r="VZA94" s="4"/>
      <c r="VZB94" s="4"/>
      <c r="VZC94" s="4"/>
      <c r="VZD94" s="4"/>
      <c r="VZE94" s="4"/>
      <c r="VZF94" s="4"/>
      <c r="VZG94" s="4"/>
      <c r="VZH94" s="4"/>
      <c r="VZI94" s="4"/>
      <c r="VZJ94" s="4"/>
      <c r="VZK94" s="4"/>
      <c r="VZL94" s="4"/>
      <c r="VZM94" s="4"/>
      <c r="VZN94" s="4"/>
      <c r="VZO94" s="4"/>
      <c r="VZP94" s="4"/>
      <c r="VZQ94" s="4"/>
      <c r="VZR94" s="4"/>
      <c r="VZS94" s="4"/>
      <c r="VZT94" s="4"/>
      <c r="VZU94" s="4"/>
      <c r="VZV94" s="4"/>
      <c r="VZW94" s="4"/>
      <c r="VZX94" s="4"/>
      <c r="VZY94" s="4"/>
      <c r="VZZ94" s="4"/>
      <c r="WAA94" s="4"/>
      <c r="WAB94" s="4"/>
      <c r="WAC94" s="4"/>
      <c r="WAD94" s="4"/>
      <c r="WAE94" s="4"/>
      <c r="WAF94" s="4"/>
      <c r="WAG94" s="4"/>
      <c r="WAH94" s="4"/>
      <c r="WAI94" s="4"/>
      <c r="WAJ94" s="4"/>
      <c r="WAK94" s="4"/>
      <c r="WAL94" s="4"/>
      <c r="WAM94" s="4"/>
      <c r="WAN94" s="4"/>
      <c r="WAO94" s="4"/>
      <c r="WAP94" s="4"/>
      <c r="WAQ94" s="4"/>
      <c r="WAR94" s="4"/>
      <c r="WAS94" s="4"/>
      <c r="WAT94" s="4"/>
      <c r="WAU94" s="4"/>
      <c r="WAV94" s="4"/>
      <c r="WAW94" s="4"/>
      <c r="WAX94" s="4"/>
      <c r="WAY94" s="4"/>
      <c r="WAZ94" s="4"/>
      <c r="WBA94" s="4"/>
      <c r="WBB94" s="4"/>
      <c r="WBC94" s="4"/>
      <c r="WBD94" s="4"/>
      <c r="WBE94" s="4"/>
      <c r="WBF94" s="4"/>
      <c r="WBG94" s="4"/>
      <c r="WBH94" s="4"/>
      <c r="WBI94" s="4"/>
      <c r="WBJ94" s="4"/>
      <c r="WBK94" s="4"/>
      <c r="WBL94" s="4"/>
      <c r="WBM94" s="4"/>
      <c r="WBN94" s="4"/>
      <c r="WBO94" s="4"/>
      <c r="WBP94" s="4"/>
      <c r="WBQ94" s="4"/>
      <c r="WBR94" s="4"/>
      <c r="WBS94" s="4"/>
      <c r="WBT94" s="4"/>
      <c r="WBU94" s="4"/>
      <c r="WBV94" s="4"/>
      <c r="WBW94" s="4"/>
      <c r="WBX94" s="4"/>
      <c r="WBY94" s="4"/>
      <c r="WBZ94" s="4"/>
      <c r="WCA94" s="4"/>
      <c r="WCB94" s="4"/>
      <c r="WCC94" s="4"/>
      <c r="WCD94" s="4"/>
      <c r="WCE94" s="4"/>
      <c r="WCF94" s="4"/>
      <c r="WCG94" s="4"/>
      <c r="WCH94" s="4"/>
      <c r="WCI94" s="4"/>
      <c r="WCJ94" s="4"/>
      <c r="WCK94" s="4"/>
      <c r="WCL94" s="4"/>
      <c r="WCM94" s="4"/>
      <c r="WCN94" s="4"/>
      <c r="WCO94" s="4"/>
      <c r="WCP94" s="4"/>
      <c r="WCQ94" s="4"/>
      <c r="WCR94" s="4"/>
      <c r="WCS94" s="4"/>
      <c r="WCT94" s="4"/>
      <c r="WCU94" s="4"/>
      <c r="WCV94" s="4"/>
      <c r="WCW94" s="4"/>
      <c r="WCX94" s="4"/>
      <c r="WCY94" s="4"/>
      <c r="WCZ94" s="4"/>
      <c r="WDA94" s="4"/>
      <c r="WDB94" s="4"/>
      <c r="WDC94" s="4"/>
      <c r="WDD94" s="4"/>
      <c r="WDE94" s="4"/>
      <c r="WDF94" s="4"/>
      <c r="WDG94" s="4"/>
      <c r="WDH94" s="4"/>
      <c r="WDI94" s="4"/>
      <c r="WDJ94" s="4"/>
      <c r="WDK94" s="4"/>
      <c r="WDL94" s="4"/>
      <c r="WDM94" s="4"/>
      <c r="WDN94" s="4"/>
      <c r="WDO94" s="4"/>
      <c r="WDP94" s="4"/>
      <c r="WDQ94" s="4"/>
      <c r="WDR94" s="4"/>
      <c r="WDS94" s="4"/>
      <c r="WDT94" s="4"/>
      <c r="WDU94" s="4"/>
      <c r="WDV94" s="4"/>
      <c r="WDW94" s="4"/>
      <c r="WDX94" s="4"/>
      <c r="WDY94" s="4"/>
      <c r="WDZ94" s="4"/>
      <c r="WEA94" s="4"/>
      <c r="WEB94" s="4"/>
      <c r="WEC94" s="4"/>
      <c r="WED94" s="4"/>
      <c r="WEE94" s="4"/>
      <c r="WEF94" s="4"/>
      <c r="WEG94" s="4"/>
      <c r="WEH94" s="4"/>
      <c r="WEI94" s="4"/>
      <c r="WEJ94" s="4"/>
      <c r="WEK94" s="4"/>
      <c r="WEL94" s="4"/>
      <c r="WEM94" s="4"/>
      <c r="WEN94" s="4"/>
      <c r="WEO94" s="4"/>
      <c r="WEP94" s="4"/>
      <c r="WEQ94" s="4"/>
      <c r="WER94" s="4"/>
      <c r="WES94" s="4"/>
      <c r="WET94" s="4"/>
      <c r="WEU94" s="4"/>
      <c r="WEV94" s="4"/>
      <c r="WEW94" s="4"/>
      <c r="WEX94" s="4"/>
      <c r="WEY94" s="4"/>
      <c r="WEZ94" s="4"/>
      <c r="WFA94" s="4"/>
      <c r="WFB94" s="4"/>
      <c r="WFC94" s="4"/>
      <c r="WFD94" s="4"/>
      <c r="WFE94" s="4"/>
      <c r="WFF94" s="4"/>
      <c r="WFG94" s="4"/>
      <c r="WFH94" s="4"/>
      <c r="WFI94" s="4"/>
      <c r="WFJ94" s="4"/>
      <c r="WFK94" s="4"/>
      <c r="WFL94" s="4"/>
      <c r="WFM94" s="4"/>
      <c r="WFN94" s="4"/>
      <c r="WFO94" s="4"/>
      <c r="WFP94" s="4"/>
      <c r="WFQ94" s="4"/>
      <c r="WFR94" s="4"/>
      <c r="WFS94" s="4"/>
      <c r="WFT94" s="4"/>
      <c r="WFU94" s="4"/>
      <c r="WFV94" s="4"/>
      <c r="WFW94" s="4"/>
      <c r="WFX94" s="4"/>
      <c r="WFY94" s="4"/>
      <c r="WFZ94" s="4"/>
      <c r="WGA94" s="4"/>
      <c r="WGB94" s="4"/>
      <c r="WGC94" s="4"/>
      <c r="WGD94" s="4"/>
      <c r="WGE94" s="4"/>
      <c r="WGF94" s="4"/>
      <c r="WGG94" s="4"/>
      <c r="WGH94" s="4"/>
      <c r="WGI94" s="4"/>
      <c r="WGJ94" s="4"/>
      <c r="WGK94" s="4"/>
      <c r="WGL94" s="4"/>
      <c r="WGM94" s="4"/>
      <c r="WGN94" s="4"/>
      <c r="WGO94" s="4"/>
      <c r="WGP94" s="4"/>
      <c r="WGQ94" s="4"/>
      <c r="WGR94" s="4"/>
      <c r="WGS94" s="4"/>
      <c r="WGT94" s="4"/>
      <c r="WGU94" s="4"/>
      <c r="WGV94" s="4"/>
      <c r="WGW94" s="4"/>
      <c r="WGX94" s="4"/>
      <c r="WGY94" s="4"/>
      <c r="WGZ94" s="4"/>
      <c r="WHA94" s="4"/>
      <c r="WHB94" s="4"/>
      <c r="WHC94" s="4"/>
      <c r="WHD94" s="4"/>
      <c r="WHE94" s="4"/>
      <c r="WHF94" s="4"/>
      <c r="WHG94" s="4"/>
      <c r="WHH94" s="4"/>
      <c r="WHI94" s="4"/>
      <c r="WHJ94" s="4"/>
      <c r="WHK94" s="4"/>
      <c r="WHL94" s="4"/>
      <c r="WHM94" s="4"/>
      <c r="WHN94" s="4"/>
      <c r="WHO94" s="4"/>
      <c r="WHP94" s="4"/>
      <c r="WHQ94" s="4"/>
      <c r="WHR94" s="4"/>
      <c r="WHS94" s="4"/>
      <c r="WHT94" s="4"/>
      <c r="WHU94" s="4"/>
      <c r="WHV94" s="4"/>
      <c r="WHW94" s="4"/>
      <c r="WHX94" s="4"/>
      <c r="WHY94" s="4"/>
      <c r="WHZ94" s="4"/>
      <c r="WIA94" s="4"/>
      <c r="WIB94" s="4"/>
      <c r="WIC94" s="4"/>
      <c r="WID94" s="4"/>
      <c r="WIE94" s="4"/>
      <c r="WIF94" s="4"/>
      <c r="WIG94" s="4"/>
      <c r="WIH94" s="4"/>
      <c r="WII94" s="4"/>
      <c r="WIJ94" s="4"/>
      <c r="WIK94" s="4"/>
      <c r="WIL94" s="4"/>
      <c r="WIM94" s="4"/>
      <c r="WIN94" s="4"/>
      <c r="WIO94" s="4"/>
      <c r="WIP94" s="4"/>
      <c r="WIQ94" s="4"/>
      <c r="WIR94" s="4"/>
      <c r="WIS94" s="4"/>
      <c r="WIT94" s="4"/>
      <c r="WIU94" s="4"/>
      <c r="WIV94" s="4"/>
      <c r="WIW94" s="4"/>
      <c r="WIX94" s="4"/>
      <c r="WIY94" s="4"/>
      <c r="WIZ94" s="4"/>
      <c r="WJA94" s="4"/>
      <c r="WJB94" s="4"/>
      <c r="WJC94" s="4"/>
      <c r="WJD94" s="4"/>
      <c r="WJE94" s="4"/>
      <c r="WJF94" s="4"/>
      <c r="WJG94" s="4"/>
      <c r="WJH94" s="4"/>
      <c r="WJI94" s="4"/>
      <c r="WJJ94" s="4"/>
      <c r="WJK94" s="4"/>
      <c r="WJL94" s="4"/>
      <c r="WJM94" s="4"/>
      <c r="WJN94" s="4"/>
      <c r="WJO94" s="4"/>
      <c r="WJP94" s="4"/>
      <c r="WJQ94" s="4"/>
      <c r="WJR94" s="4"/>
      <c r="WJS94" s="4"/>
      <c r="WJT94" s="4"/>
      <c r="WJU94" s="4"/>
      <c r="WJV94" s="4"/>
      <c r="WJW94" s="4"/>
      <c r="WJX94" s="4"/>
      <c r="WJY94" s="4"/>
      <c r="WJZ94" s="4"/>
      <c r="WKA94" s="4"/>
      <c r="WKB94" s="4"/>
      <c r="WKC94" s="4"/>
      <c r="WKD94" s="4"/>
      <c r="WKE94" s="4"/>
      <c r="WKF94" s="4"/>
      <c r="WKG94" s="4"/>
      <c r="WKH94" s="4"/>
      <c r="WKI94" s="4"/>
      <c r="WKJ94" s="4"/>
      <c r="WKK94" s="4"/>
      <c r="WKL94" s="4"/>
      <c r="WKM94" s="4"/>
      <c r="WKN94" s="4"/>
      <c r="WKO94" s="4"/>
      <c r="WKP94" s="4"/>
      <c r="WKQ94" s="4"/>
      <c r="WKR94" s="4"/>
      <c r="WKS94" s="4"/>
      <c r="WKT94" s="4"/>
      <c r="WKU94" s="4"/>
      <c r="WKV94" s="4"/>
      <c r="WKW94" s="4"/>
      <c r="WKX94" s="4"/>
      <c r="WKY94" s="4"/>
      <c r="WKZ94" s="4"/>
      <c r="WLA94" s="4"/>
      <c r="WLB94" s="4"/>
      <c r="WLC94" s="4"/>
      <c r="WLD94" s="4"/>
      <c r="WLE94" s="4"/>
      <c r="WLF94" s="4"/>
      <c r="WLG94" s="4"/>
      <c r="WLH94" s="4"/>
      <c r="WLI94" s="4"/>
      <c r="WLJ94" s="4"/>
      <c r="WLK94" s="4"/>
      <c r="WLL94" s="4"/>
      <c r="WLM94" s="4"/>
      <c r="WLN94" s="4"/>
      <c r="WLO94" s="4"/>
      <c r="WLP94" s="4"/>
      <c r="WLQ94" s="4"/>
      <c r="WLR94" s="4"/>
      <c r="WLS94" s="4"/>
      <c r="WLT94" s="4"/>
      <c r="WLU94" s="4"/>
      <c r="WLV94" s="4"/>
      <c r="WLW94" s="4"/>
      <c r="WLX94" s="4"/>
      <c r="WLY94" s="4"/>
      <c r="WLZ94" s="4"/>
      <c r="WMA94" s="4"/>
      <c r="WMB94" s="4"/>
      <c r="WMC94" s="4"/>
      <c r="WMD94" s="4"/>
      <c r="WME94" s="4"/>
      <c r="WMF94" s="4"/>
      <c r="WMG94" s="4"/>
      <c r="WMH94" s="4"/>
      <c r="WMI94" s="4"/>
      <c r="WMJ94" s="4"/>
      <c r="WMK94" s="4"/>
      <c r="WML94" s="4"/>
      <c r="WMM94" s="4"/>
      <c r="WMN94" s="4"/>
      <c r="WMO94" s="4"/>
      <c r="WMP94" s="4"/>
      <c r="WMQ94" s="4"/>
      <c r="WMR94" s="4"/>
      <c r="WMS94" s="4"/>
      <c r="WMT94" s="4"/>
      <c r="WMU94" s="4"/>
      <c r="WMV94" s="4"/>
      <c r="WMW94" s="4"/>
      <c r="WMX94" s="4"/>
      <c r="WMY94" s="4"/>
      <c r="WMZ94" s="4"/>
      <c r="WNA94" s="4"/>
      <c r="WNB94" s="4"/>
      <c r="WNC94" s="4"/>
      <c r="WND94" s="4"/>
      <c r="WNE94" s="4"/>
      <c r="WNF94" s="4"/>
      <c r="WNG94" s="4"/>
      <c r="WNH94" s="4"/>
      <c r="WNI94" s="4"/>
      <c r="WNJ94" s="4"/>
      <c r="WNK94" s="4"/>
      <c r="WNL94" s="4"/>
      <c r="WNM94" s="4"/>
      <c r="WNN94" s="4"/>
      <c r="WNO94" s="4"/>
      <c r="WNP94" s="4"/>
      <c r="WNQ94" s="4"/>
      <c r="WNR94" s="4"/>
      <c r="WNS94" s="4"/>
      <c r="WNT94" s="4"/>
      <c r="WNU94" s="4"/>
      <c r="WNV94" s="4"/>
      <c r="WNW94" s="4"/>
      <c r="WNX94" s="4"/>
      <c r="WNY94" s="4"/>
      <c r="WNZ94" s="4"/>
      <c r="WOA94" s="4"/>
      <c r="WOB94" s="4"/>
      <c r="WOC94" s="4"/>
      <c r="WOD94" s="4"/>
      <c r="WOE94" s="4"/>
      <c r="WOF94" s="4"/>
      <c r="WOG94" s="4"/>
      <c r="WOH94" s="4"/>
      <c r="WOI94" s="4"/>
      <c r="WOJ94" s="4"/>
      <c r="WOK94" s="4"/>
      <c r="WOL94" s="4"/>
      <c r="WOM94" s="4"/>
      <c r="WON94" s="4"/>
      <c r="WOO94" s="4"/>
      <c r="WOP94" s="4"/>
      <c r="WOQ94" s="4"/>
      <c r="WOR94" s="4"/>
      <c r="WOS94" s="4"/>
      <c r="WOT94" s="4"/>
      <c r="WOU94" s="4"/>
      <c r="WOV94" s="4"/>
      <c r="WOW94" s="4"/>
      <c r="WOX94" s="4"/>
      <c r="WOY94" s="4"/>
      <c r="WOZ94" s="4"/>
      <c r="WPA94" s="4"/>
      <c r="WPB94" s="4"/>
      <c r="WPC94" s="4"/>
      <c r="WPD94" s="4"/>
      <c r="WPE94" s="4"/>
      <c r="WPF94" s="4"/>
      <c r="WPG94" s="4"/>
      <c r="WPH94" s="4"/>
      <c r="WPI94" s="4"/>
      <c r="WPJ94" s="4"/>
      <c r="WPK94" s="4"/>
      <c r="WPL94" s="4"/>
      <c r="WPM94" s="4"/>
      <c r="WPN94" s="4"/>
      <c r="WPO94" s="4"/>
      <c r="WPP94" s="4"/>
      <c r="WPQ94" s="4"/>
      <c r="WPR94" s="4"/>
      <c r="WPS94" s="4"/>
      <c r="WPT94" s="4"/>
      <c r="WPU94" s="4"/>
      <c r="WPV94" s="4"/>
      <c r="WPW94" s="4"/>
      <c r="WPX94" s="4"/>
      <c r="WPY94" s="4"/>
      <c r="WPZ94" s="4"/>
      <c r="WQA94" s="4"/>
      <c r="WQB94" s="4"/>
      <c r="WQC94" s="4"/>
      <c r="WQD94" s="4"/>
      <c r="WQE94" s="4"/>
      <c r="WQF94" s="4"/>
      <c r="WQG94" s="4"/>
      <c r="WQH94" s="4"/>
      <c r="WQI94" s="4"/>
      <c r="WQJ94" s="4"/>
      <c r="WQK94" s="4"/>
      <c r="WQL94" s="4"/>
      <c r="WQM94" s="4"/>
      <c r="WQN94" s="4"/>
      <c r="WQO94" s="4"/>
      <c r="WQP94" s="4"/>
      <c r="WQQ94" s="4"/>
      <c r="WQR94" s="4"/>
      <c r="WQS94" s="4"/>
      <c r="WQT94" s="4"/>
      <c r="WQU94" s="4"/>
      <c r="WQV94" s="4"/>
      <c r="WQW94" s="4"/>
      <c r="WQX94" s="4"/>
      <c r="WQY94" s="4"/>
      <c r="WQZ94" s="4"/>
      <c r="WRA94" s="4"/>
      <c r="WRB94" s="4"/>
      <c r="WRC94" s="4"/>
      <c r="WRD94" s="4"/>
      <c r="WRE94" s="4"/>
      <c r="WRF94" s="4"/>
      <c r="WRG94" s="4"/>
      <c r="WRH94" s="4"/>
      <c r="WRI94" s="4"/>
      <c r="WRJ94" s="4"/>
      <c r="WRK94" s="4"/>
      <c r="WRL94" s="4"/>
      <c r="WRM94" s="4"/>
      <c r="WRN94" s="4"/>
      <c r="WRO94" s="4"/>
      <c r="WRP94" s="4"/>
      <c r="WRQ94" s="4"/>
      <c r="WRR94" s="4"/>
      <c r="WRS94" s="4"/>
      <c r="WRT94" s="4"/>
      <c r="WRU94" s="4"/>
      <c r="WRV94" s="4"/>
      <c r="WRW94" s="4"/>
      <c r="WRX94" s="4"/>
      <c r="WRY94" s="4"/>
      <c r="WRZ94" s="4"/>
      <c r="WSA94" s="4"/>
      <c r="WSB94" s="4"/>
      <c r="WSC94" s="4"/>
      <c r="WSD94" s="4"/>
      <c r="WSE94" s="4"/>
      <c r="WSF94" s="4"/>
      <c r="WSG94" s="4"/>
      <c r="WSH94" s="4"/>
      <c r="WSI94" s="4"/>
      <c r="WSJ94" s="4"/>
      <c r="WSK94" s="4"/>
      <c r="WSL94" s="4"/>
      <c r="WSM94" s="4"/>
      <c r="WSN94" s="4"/>
      <c r="WSO94" s="4"/>
      <c r="WSP94" s="4"/>
      <c r="WSQ94" s="4"/>
      <c r="WSR94" s="4"/>
      <c r="WSS94" s="4"/>
      <c r="WST94" s="4"/>
      <c r="WSU94" s="4"/>
      <c r="WSV94" s="4"/>
      <c r="WSW94" s="4"/>
      <c r="WSX94" s="4"/>
      <c r="WSY94" s="4"/>
      <c r="WSZ94" s="4"/>
      <c r="WTA94" s="4"/>
      <c r="WTB94" s="4"/>
      <c r="WTC94" s="4"/>
      <c r="WTD94" s="4"/>
      <c r="WTE94" s="4"/>
      <c r="WTF94" s="4"/>
      <c r="WTG94" s="4"/>
      <c r="WTH94" s="4"/>
      <c r="WTI94" s="4"/>
      <c r="WTJ94" s="4"/>
      <c r="WTK94" s="4"/>
      <c r="WTL94" s="4"/>
      <c r="WTM94" s="4"/>
      <c r="WTN94" s="4"/>
      <c r="WTO94" s="4"/>
      <c r="WTP94" s="4"/>
      <c r="WTQ94" s="4"/>
      <c r="WTR94" s="4"/>
      <c r="WTS94" s="4"/>
      <c r="WTT94" s="4"/>
      <c r="WTU94" s="4"/>
      <c r="WTV94" s="4"/>
      <c r="WTW94" s="4"/>
      <c r="WTX94" s="4"/>
      <c r="WTY94" s="4"/>
      <c r="WTZ94" s="4"/>
      <c r="WUA94" s="4"/>
      <c r="WUB94" s="4"/>
      <c r="WUC94" s="4"/>
      <c r="WUD94" s="4"/>
      <c r="WUE94" s="4"/>
      <c r="WUF94" s="4"/>
      <c r="WUG94" s="4"/>
      <c r="WUH94" s="4"/>
      <c r="WUI94" s="4"/>
      <c r="WUJ94" s="4"/>
      <c r="WUK94" s="4"/>
      <c r="WUL94" s="4"/>
      <c r="WUM94" s="4"/>
      <c r="WUN94" s="4"/>
      <c r="WUO94" s="4"/>
      <c r="WUP94" s="4"/>
      <c r="WUQ94" s="4"/>
      <c r="WUR94" s="4"/>
      <c r="WUS94" s="4"/>
      <c r="WUT94" s="4"/>
      <c r="WUU94" s="4"/>
      <c r="WUV94" s="4"/>
      <c r="WUW94" s="4"/>
      <c r="WUX94" s="4"/>
      <c r="WUY94" s="4"/>
      <c r="WUZ94" s="4"/>
      <c r="WVA94" s="4"/>
      <c r="WVB94" s="4"/>
      <c r="WVC94" s="4"/>
      <c r="WVD94" s="4"/>
      <c r="WVE94" s="4"/>
      <c r="WVF94" s="4"/>
      <c r="WVG94" s="4"/>
      <c r="WVH94" s="4"/>
      <c r="WVI94" s="4"/>
      <c r="WVJ94" s="4"/>
      <c r="WVK94" s="4"/>
      <c r="WVL94" s="4"/>
      <c r="WVM94" s="4"/>
      <c r="WVN94" s="4"/>
      <c r="WVO94" s="4"/>
      <c r="WVP94" s="4"/>
      <c r="WVQ94" s="4"/>
      <c r="WVR94" s="4"/>
      <c r="WVS94" s="4"/>
      <c r="WVT94" s="4"/>
      <c r="WVU94" s="4"/>
      <c r="WVV94" s="4"/>
      <c r="WVW94" s="4"/>
      <c r="WVX94" s="4"/>
      <c r="WVY94" s="4"/>
      <c r="WVZ94" s="4"/>
      <c r="WWA94" s="4"/>
      <c r="WWB94" s="4"/>
      <c r="WWC94" s="4"/>
      <c r="WWD94" s="4"/>
      <c r="WWE94" s="4"/>
      <c r="WWF94" s="4"/>
      <c r="WWG94" s="4"/>
      <c r="WWH94" s="4"/>
      <c r="WWI94" s="4"/>
      <c r="WWJ94" s="4"/>
      <c r="WWK94" s="4"/>
      <c r="WWL94" s="4"/>
      <c r="WWM94" s="4"/>
      <c r="WWN94" s="4"/>
      <c r="WWO94" s="4"/>
      <c r="WWP94" s="4"/>
      <c r="WWQ94" s="4"/>
      <c r="WWR94" s="4"/>
      <c r="WWS94" s="4"/>
      <c r="WWT94" s="4"/>
      <c r="WWU94" s="4"/>
      <c r="WWV94" s="4"/>
      <c r="WWW94" s="4"/>
      <c r="WWX94" s="4"/>
      <c r="WWY94" s="4"/>
      <c r="WWZ94" s="4"/>
      <c r="WXA94" s="4"/>
      <c r="WXB94" s="4"/>
      <c r="WXC94" s="4"/>
      <c r="WXD94" s="4"/>
      <c r="WXE94" s="4"/>
      <c r="WXF94" s="4"/>
      <c r="WXG94" s="4"/>
      <c r="WXH94" s="4"/>
      <c r="WXI94" s="4"/>
      <c r="WXJ94" s="4"/>
      <c r="WXK94" s="4"/>
      <c r="WXL94" s="4"/>
      <c r="WXM94" s="4"/>
      <c r="WXN94" s="4"/>
      <c r="WXO94" s="4"/>
      <c r="WXP94" s="4"/>
      <c r="WXQ94" s="4"/>
      <c r="WXR94" s="4"/>
      <c r="WXS94" s="4"/>
      <c r="WXT94" s="4"/>
      <c r="WXU94" s="4"/>
      <c r="WXV94" s="4"/>
      <c r="WXW94" s="4"/>
      <c r="WXX94" s="4"/>
      <c r="WXY94" s="4"/>
      <c r="WXZ94" s="4"/>
      <c r="WYA94" s="4"/>
      <c r="WYB94" s="4"/>
      <c r="WYC94" s="4"/>
      <c r="WYD94" s="4"/>
      <c r="WYE94" s="4"/>
      <c r="WYF94" s="4"/>
      <c r="WYG94" s="4"/>
      <c r="WYH94" s="4"/>
      <c r="WYI94" s="4"/>
      <c r="WYJ94" s="4"/>
      <c r="WYK94" s="4"/>
      <c r="WYL94" s="4"/>
      <c r="WYM94" s="4"/>
      <c r="WYN94" s="4"/>
      <c r="WYO94" s="4"/>
      <c r="WYP94" s="4"/>
      <c r="WYQ94" s="4"/>
      <c r="WYR94" s="4"/>
      <c r="WYS94" s="4"/>
      <c r="WYT94" s="4"/>
      <c r="WYU94" s="4"/>
      <c r="WYV94" s="4"/>
      <c r="WYW94" s="4"/>
      <c r="WYX94" s="4"/>
      <c r="WYY94" s="4"/>
      <c r="WYZ94" s="4"/>
      <c r="WZA94" s="4"/>
      <c r="WZB94" s="4"/>
      <c r="WZC94" s="4"/>
      <c r="WZD94" s="4"/>
      <c r="WZE94" s="4"/>
      <c r="WZF94" s="4"/>
      <c r="WZG94" s="4"/>
      <c r="WZH94" s="4"/>
      <c r="WZI94" s="4"/>
      <c r="WZJ94" s="4"/>
      <c r="WZK94" s="4"/>
      <c r="WZL94" s="4"/>
      <c r="WZM94" s="4"/>
      <c r="WZN94" s="4"/>
      <c r="WZO94" s="4"/>
      <c r="WZP94" s="4"/>
      <c r="WZQ94" s="4"/>
      <c r="WZR94" s="4"/>
      <c r="WZS94" s="4"/>
      <c r="WZT94" s="4"/>
      <c r="WZU94" s="4"/>
      <c r="WZV94" s="4"/>
      <c r="WZW94" s="4"/>
      <c r="WZX94" s="4"/>
      <c r="WZY94" s="4"/>
      <c r="WZZ94" s="4"/>
      <c r="XAA94" s="4"/>
      <c r="XAB94" s="4"/>
      <c r="XAC94" s="4"/>
      <c r="XAD94" s="4"/>
      <c r="XAE94" s="4"/>
      <c r="XAF94" s="4"/>
      <c r="XAG94" s="4"/>
      <c r="XAH94" s="4"/>
      <c r="XAI94" s="4"/>
      <c r="XAJ94" s="4"/>
      <c r="XAK94" s="4"/>
      <c r="XAL94" s="4"/>
      <c r="XAM94" s="4"/>
      <c r="XAN94" s="4"/>
      <c r="XAO94" s="4"/>
      <c r="XAP94" s="4"/>
      <c r="XAQ94" s="4"/>
      <c r="XAR94" s="4"/>
      <c r="XAS94" s="4"/>
      <c r="XAT94" s="4"/>
      <c r="XAU94" s="4"/>
      <c r="XAV94" s="4"/>
      <c r="XAW94" s="4"/>
      <c r="XAX94" s="4"/>
      <c r="XAY94" s="4"/>
      <c r="XAZ94" s="4"/>
      <c r="XBA94" s="4"/>
      <c r="XBB94" s="4"/>
      <c r="XBC94" s="4"/>
      <c r="XBD94" s="4"/>
      <c r="XBE94" s="4"/>
      <c r="XBF94" s="4"/>
      <c r="XBG94" s="4"/>
      <c r="XBH94" s="4"/>
      <c r="XBI94" s="4"/>
      <c r="XBJ94" s="4"/>
      <c r="XBK94" s="4"/>
      <c r="XBL94" s="4"/>
      <c r="XBM94" s="4"/>
      <c r="XBN94" s="4"/>
      <c r="XBO94" s="4"/>
      <c r="XBP94" s="4"/>
      <c r="XBQ94" s="4"/>
      <c r="XBR94" s="4"/>
      <c r="XBS94" s="4"/>
      <c r="XBT94" s="4"/>
      <c r="XBU94" s="4"/>
      <c r="XBV94" s="4"/>
      <c r="XBW94" s="4"/>
      <c r="XBX94" s="4"/>
      <c r="XBY94" s="4"/>
      <c r="XBZ94" s="4"/>
      <c r="XCA94" s="4"/>
      <c r="XCB94" s="4"/>
      <c r="XCC94" s="4"/>
      <c r="XCD94" s="4"/>
      <c r="XCE94" s="4"/>
      <c r="XCF94" s="4"/>
      <c r="XCG94" s="4"/>
      <c r="XCH94" s="4"/>
      <c r="XCI94" s="4"/>
      <c r="XCJ94" s="4"/>
      <c r="XCK94" s="4"/>
      <c r="XCL94" s="4"/>
      <c r="XCM94" s="4"/>
      <c r="XCN94" s="4"/>
      <c r="XCO94" s="4"/>
      <c r="XCP94" s="4"/>
      <c r="XCQ94" s="4"/>
      <c r="XCR94" s="4"/>
      <c r="XCS94" s="4"/>
      <c r="XCT94" s="4"/>
      <c r="XCU94" s="4"/>
      <c r="XCV94" s="4"/>
      <c r="XCW94" s="4"/>
      <c r="XCX94" s="4"/>
      <c r="XCY94" s="4"/>
      <c r="XCZ94" s="4"/>
      <c r="XDA94" s="4"/>
      <c r="XDB94" s="4"/>
      <c r="XDC94" s="4"/>
      <c r="XDD94" s="4"/>
      <c r="XDE94" s="4"/>
      <c r="XDF94" s="4"/>
      <c r="XDG94" s="4"/>
      <c r="XDH94" s="4"/>
      <c r="XDI94" s="4"/>
      <c r="XDJ94" s="4"/>
      <c r="XDK94" s="4"/>
      <c r="XDL94" s="4"/>
      <c r="XDM94" s="4"/>
      <c r="XDN94" s="4"/>
      <c r="XDO94" s="4"/>
      <c r="XDP94" s="4"/>
      <c r="XDQ94" s="4"/>
      <c r="XDR94" s="4"/>
      <c r="XDS94" s="4"/>
      <c r="XDT94" s="4"/>
      <c r="XDU94" s="4"/>
      <c r="XDV94" s="4"/>
      <c r="XDW94" s="4"/>
      <c r="XDX94" s="4"/>
      <c r="XDY94" s="4"/>
      <c r="XDZ94" s="4"/>
      <c r="XEA94" s="4"/>
      <c r="XEB94" s="4"/>
      <c r="XEC94" s="4"/>
      <c r="XED94" s="4"/>
      <c r="XEE94" s="4"/>
      <c r="XEF94" s="4"/>
      <c r="XEG94" s="4"/>
    </row>
    <row r="95" s="3" customFormat="1" ht="26" customHeight="1" spans="1:6">
      <c r="A95" s="11">
        <v>93</v>
      </c>
      <c r="B95" s="12" t="s">
        <v>329</v>
      </c>
      <c r="C95" s="12" t="s">
        <v>330</v>
      </c>
      <c r="D95" s="14" t="s">
        <v>331</v>
      </c>
      <c r="E95" s="12" t="s">
        <v>332</v>
      </c>
      <c r="F95" s="11"/>
    </row>
    <row r="96" s="3" customFormat="1" ht="26" customHeight="1" spans="1:6">
      <c r="A96" s="11">
        <v>94</v>
      </c>
      <c r="B96" s="12" t="s">
        <v>333</v>
      </c>
      <c r="C96" s="12" t="s">
        <v>334</v>
      </c>
      <c r="D96" s="14" t="s">
        <v>331</v>
      </c>
      <c r="E96" s="12" t="s">
        <v>335</v>
      </c>
      <c r="F96" s="11"/>
    </row>
    <row r="97" s="3" customFormat="1" ht="26" customHeight="1" spans="1:6">
      <c r="A97" s="11">
        <v>95</v>
      </c>
      <c r="B97" s="12" t="s">
        <v>336</v>
      </c>
      <c r="C97" s="12" t="s">
        <v>337</v>
      </c>
      <c r="D97" s="14" t="s">
        <v>338</v>
      </c>
      <c r="E97" s="12" t="s">
        <v>339</v>
      </c>
      <c r="F97" s="11"/>
    </row>
    <row r="98" s="3" customFormat="1" ht="26" customHeight="1" spans="1:6">
      <c r="A98" s="11">
        <v>96</v>
      </c>
      <c r="B98" s="12" t="s">
        <v>340</v>
      </c>
      <c r="C98" s="12" t="s">
        <v>341</v>
      </c>
      <c r="D98" s="14" t="s">
        <v>338</v>
      </c>
      <c r="E98" s="12" t="s">
        <v>342</v>
      </c>
      <c r="F98" s="11"/>
    </row>
    <row r="99" s="3" customFormat="1" ht="26" customHeight="1" spans="1:6">
      <c r="A99" s="11">
        <v>97</v>
      </c>
      <c r="B99" s="12" t="s">
        <v>343</v>
      </c>
      <c r="C99" s="12" t="s">
        <v>344</v>
      </c>
      <c r="D99" s="14" t="s">
        <v>345</v>
      </c>
      <c r="E99" s="12" t="s">
        <v>346</v>
      </c>
      <c r="F99" s="11"/>
    </row>
    <row r="100" s="3" customFormat="1" ht="26" customHeight="1" spans="1:6">
      <c r="A100" s="11">
        <v>98</v>
      </c>
      <c r="B100" s="12" t="s">
        <v>347</v>
      </c>
      <c r="C100" s="12" t="s">
        <v>348</v>
      </c>
      <c r="D100" s="14" t="s">
        <v>349</v>
      </c>
      <c r="E100" s="12" t="s">
        <v>350</v>
      </c>
      <c r="F100" s="11"/>
    </row>
    <row r="101" s="3" customFormat="1" ht="26" customHeight="1" spans="1:6">
      <c r="A101" s="11">
        <v>99</v>
      </c>
      <c r="B101" s="12" t="s">
        <v>351</v>
      </c>
      <c r="C101" s="12" t="s">
        <v>352</v>
      </c>
      <c r="D101" s="14" t="s">
        <v>353</v>
      </c>
      <c r="E101" s="12" t="s">
        <v>354</v>
      </c>
      <c r="F101" s="11"/>
    </row>
    <row r="102" s="3" customFormat="1" ht="26" customHeight="1" spans="1:6">
      <c r="A102" s="11">
        <v>100</v>
      </c>
      <c r="B102" s="12" t="s">
        <v>355</v>
      </c>
      <c r="C102" s="12" t="s">
        <v>356</v>
      </c>
      <c r="D102" s="14" t="s">
        <v>357</v>
      </c>
      <c r="E102" s="12" t="s">
        <v>358</v>
      </c>
      <c r="F102" s="11"/>
    </row>
    <row r="103" s="3" customFormat="1" ht="26" customHeight="1" spans="1:6">
      <c r="A103" s="11">
        <v>101</v>
      </c>
      <c r="B103" s="12" t="s">
        <v>359</v>
      </c>
      <c r="C103" s="12" t="s">
        <v>360</v>
      </c>
      <c r="D103" s="14" t="s">
        <v>357</v>
      </c>
      <c r="E103" s="12" t="s">
        <v>361</v>
      </c>
      <c r="F103" s="11"/>
    </row>
    <row r="104" s="3" customFormat="1" ht="26" customHeight="1" spans="1:6">
      <c r="A104" s="11">
        <v>102</v>
      </c>
      <c r="B104" s="12" t="s">
        <v>362</v>
      </c>
      <c r="C104" s="12" t="s">
        <v>363</v>
      </c>
      <c r="D104" s="14" t="s">
        <v>364</v>
      </c>
      <c r="E104" s="12" t="s">
        <v>365</v>
      </c>
      <c r="F104" s="11"/>
    </row>
    <row r="105" s="3" customFormat="1" ht="26" customHeight="1" spans="1:6">
      <c r="A105" s="11">
        <v>103</v>
      </c>
      <c r="B105" s="12" t="s">
        <v>366</v>
      </c>
      <c r="C105" s="12" t="s">
        <v>367</v>
      </c>
      <c r="D105" s="14" t="s">
        <v>368</v>
      </c>
      <c r="E105" s="12" t="s">
        <v>369</v>
      </c>
      <c r="F105" s="11"/>
    </row>
    <row r="106" s="3" customFormat="1" ht="26" customHeight="1" spans="1:6">
      <c r="A106" s="11">
        <v>104</v>
      </c>
      <c r="B106" s="12" t="s">
        <v>370</v>
      </c>
      <c r="C106" s="12" t="s">
        <v>371</v>
      </c>
      <c r="D106" s="14" t="s">
        <v>372</v>
      </c>
      <c r="E106" s="12" t="s">
        <v>373</v>
      </c>
      <c r="F106" s="11"/>
    </row>
    <row r="107" s="3" customFormat="1" ht="26" customHeight="1" spans="1:6">
      <c r="A107" s="11">
        <v>105</v>
      </c>
      <c r="B107" s="12" t="s">
        <v>374</v>
      </c>
      <c r="C107" s="12" t="s">
        <v>375</v>
      </c>
      <c r="D107" s="14" t="s">
        <v>376</v>
      </c>
      <c r="E107" s="12" t="s">
        <v>377</v>
      </c>
      <c r="F107" s="11"/>
    </row>
    <row r="108" s="3" customFormat="1" ht="26" customHeight="1" spans="1:6">
      <c r="A108" s="11">
        <v>106</v>
      </c>
      <c r="B108" s="12" t="s">
        <v>378</v>
      </c>
      <c r="C108" s="12" t="s">
        <v>379</v>
      </c>
      <c r="D108" s="14" t="s">
        <v>380</v>
      </c>
      <c r="E108" s="12" t="s">
        <v>381</v>
      </c>
      <c r="F108" s="11"/>
    </row>
    <row r="109" s="3" customFormat="1" ht="26" customHeight="1" spans="1:6">
      <c r="A109" s="11">
        <v>107</v>
      </c>
      <c r="B109" s="12" t="s">
        <v>382</v>
      </c>
      <c r="C109" s="12" t="s">
        <v>383</v>
      </c>
      <c r="D109" s="14" t="s">
        <v>384</v>
      </c>
      <c r="E109" s="12" t="s">
        <v>385</v>
      </c>
      <c r="F109" s="11"/>
    </row>
    <row r="110" s="3" customFormat="1" ht="26" customHeight="1" spans="1:6">
      <c r="A110" s="11">
        <v>108</v>
      </c>
      <c r="B110" s="12" t="s">
        <v>386</v>
      </c>
      <c r="C110" s="12" t="s">
        <v>387</v>
      </c>
      <c r="D110" s="14" t="s">
        <v>388</v>
      </c>
      <c r="E110" s="12" t="s">
        <v>389</v>
      </c>
      <c r="F110" s="11"/>
    </row>
    <row r="111" s="3" customFormat="1" ht="26" customHeight="1" spans="1:6">
      <c r="A111" s="11">
        <v>109</v>
      </c>
      <c r="B111" s="12" t="s">
        <v>390</v>
      </c>
      <c r="C111" s="12" t="s">
        <v>391</v>
      </c>
      <c r="D111" s="14" t="s">
        <v>392</v>
      </c>
      <c r="E111" s="12" t="s">
        <v>393</v>
      </c>
      <c r="F111" s="11"/>
    </row>
    <row r="112" s="3" customFormat="1" ht="26" customHeight="1" spans="1:6">
      <c r="A112" s="11">
        <v>110</v>
      </c>
      <c r="B112" s="12" t="s">
        <v>394</v>
      </c>
      <c r="C112" s="12" t="s">
        <v>395</v>
      </c>
      <c r="D112" s="14" t="s">
        <v>396</v>
      </c>
      <c r="E112" s="12" t="s">
        <v>397</v>
      </c>
      <c r="F112" s="11"/>
    </row>
    <row r="113" s="3" customFormat="1" ht="26" customHeight="1" spans="1:6">
      <c r="A113" s="11">
        <v>111</v>
      </c>
      <c r="B113" s="12" t="s">
        <v>398</v>
      </c>
      <c r="C113" s="12" t="s">
        <v>399</v>
      </c>
      <c r="D113" s="14" t="s">
        <v>396</v>
      </c>
      <c r="E113" s="12" t="s">
        <v>400</v>
      </c>
      <c r="F113" s="11"/>
    </row>
    <row r="114" s="3" customFormat="1" ht="26" customHeight="1" spans="1:6">
      <c r="A114" s="11">
        <v>112</v>
      </c>
      <c r="B114" s="12" t="s">
        <v>401</v>
      </c>
      <c r="C114" s="12" t="s">
        <v>402</v>
      </c>
      <c r="D114" s="14" t="s">
        <v>403</v>
      </c>
      <c r="E114" s="12" t="s">
        <v>404</v>
      </c>
      <c r="F114" s="11"/>
    </row>
    <row r="115" s="3" customFormat="1" ht="26" customHeight="1" spans="1:6">
      <c r="A115" s="11">
        <v>113</v>
      </c>
      <c r="B115" s="12" t="s">
        <v>405</v>
      </c>
      <c r="C115" s="12" t="s">
        <v>406</v>
      </c>
      <c r="D115" s="14" t="s">
        <v>407</v>
      </c>
      <c r="E115" s="12" t="s">
        <v>408</v>
      </c>
      <c r="F115" s="11"/>
    </row>
    <row r="116" s="3" customFormat="1" ht="26" customHeight="1" spans="1:6">
      <c r="A116" s="11">
        <v>114</v>
      </c>
      <c r="B116" s="12" t="s">
        <v>409</v>
      </c>
      <c r="C116" s="12" t="s">
        <v>410</v>
      </c>
      <c r="D116" s="14" t="s">
        <v>407</v>
      </c>
      <c r="E116" s="12" t="s">
        <v>408</v>
      </c>
      <c r="F116" s="11"/>
    </row>
    <row r="117" s="3" customFormat="1" ht="26" customHeight="1" spans="1:6">
      <c r="A117" s="11">
        <v>115</v>
      </c>
      <c r="B117" s="12" t="s">
        <v>411</v>
      </c>
      <c r="C117" s="12" t="s">
        <v>412</v>
      </c>
      <c r="D117" s="14" t="s">
        <v>407</v>
      </c>
      <c r="E117" s="12" t="s">
        <v>413</v>
      </c>
      <c r="F117" s="11"/>
    </row>
    <row r="118" s="3" customFormat="1" ht="26" customHeight="1" spans="1:6">
      <c r="A118" s="11">
        <v>116</v>
      </c>
      <c r="B118" s="12" t="s">
        <v>414</v>
      </c>
      <c r="C118" s="12" t="s">
        <v>415</v>
      </c>
      <c r="D118" s="14" t="s">
        <v>416</v>
      </c>
      <c r="E118" s="12" t="s">
        <v>417</v>
      </c>
      <c r="F118" s="11"/>
    </row>
    <row r="119" s="3" customFormat="1" ht="26" customHeight="1" spans="1:6">
      <c r="A119" s="11">
        <v>117</v>
      </c>
      <c r="B119" s="12" t="s">
        <v>418</v>
      </c>
      <c r="C119" s="12" t="s">
        <v>419</v>
      </c>
      <c r="D119" s="14" t="s">
        <v>420</v>
      </c>
      <c r="E119" s="12" t="s">
        <v>421</v>
      </c>
      <c r="F119" s="11"/>
    </row>
    <row r="120" s="3" customFormat="1" ht="26" customHeight="1" spans="1:6">
      <c r="A120" s="11">
        <v>118</v>
      </c>
      <c r="B120" s="12" t="s">
        <v>422</v>
      </c>
      <c r="C120" s="12" t="s">
        <v>423</v>
      </c>
      <c r="D120" s="14" t="s">
        <v>424</v>
      </c>
      <c r="E120" s="12" t="s">
        <v>425</v>
      </c>
      <c r="F120" s="11"/>
    </row>
    <row r="121" s="3" customFormat="1" ht="26" customHeight="1" spans="1:6">
      <c r="A121" s="11">
        <v>119</v>
      </c>
      <c r="B121" s="12" t="s">
        <v>426</v>
      </c>
      <c r="C121" s="12" t="s">
        <v>427</v>
      </c>
      <c r="D121" s="14" t="s">
        <v>428</v>
      </c>
      <c r="E121" s="12" t="s">
        <v>429</v>
      </c>
      <c r="F121" s="11"/>
    </row>
    <row r="122" s="3" customFormat="1" ht="26" customHeight="1" spans="1:6">
      <c r="A122" s="11">
        <v>120</v>
      </c>
      <c r="B122" s="12" t="s">
        <v>430</v>
      </c>
      <c r="C122" s="12" t="s">
        <v>431</v>
      </c>
      <c r="D122" s="14" t="s">
        <v>432</v>
      </c>
      <c r="E122" s="12" t="s">
        <v>433</v>
      </c>
      <c r="F122" s="11"/>
    </row>
    <row r="123" s="3" customFormat="1" ht="26" customHeight="1" spans="1:6">
      <c r="A123" s="11">
        <v>121</v>
      </c>
      <c r="B123" s="12" t="s">
        <v>434</v>
      </c>
      <c r="C123" s="12" t="s">
        <v>435</v>
      </c>
      <c r="D123" s="14" t="s">
        <v>436</v>
      </c>
      <c r="E123" s="12" t="s">
        <v>437</v>
      </c>
      <c r="F123" s="11"/>
    </row>
    <row r="124" s="3" customFormat="1" ht="26" customHeight="1" spans="1:6">
      <c r="A124" s="11">
        <v>122</v>
      </c>
      <c r="B124" s="12" t="s">
        <v>438</v>
      </c>
      <c r="C124" s="12" t="s">
        <v>439</v>
      </c>
      <c r="D124" s="14" t="s">
        <v>436</v>
      </c>
      <c r="E124" s="12" t="s">
        <v>440</v>
      </c>
      <c r="F124" s="11"/>
    </row>
    <row r="125" s="3" customFormat="1" ht="26" customHeight="1" spans="1:6">
      <c r="A125" s="11">
        <v>123</v>
      </c>
      <c r="B125" s="12" t="s">
        <v>441</v>
      </c>
      <c r="C125" s="12" t="s">
        <v>442</v>
      </c>
      <c r="D125" s="14" t="s">
        <v>443</v>
      </c>
      <c r="E125" s="12" t="s">
        <v>444</v>
      </c>
      <c r="F125" s="11"/>
    </row>
    <row r="126" s="3" customFormat="1" ht="26" customHeight="1" spans="1:6">
      <c r="A126" s="11">
        <v>124</v>
      </c>
      <c r="B126" s="12" t="s">
        <v>445</v>
      </c>
      <c r="C126" s="12" t="s">
        <v>446</v>
      </c>
      <c r="D126" s="14" t="s">
        <v>447</v>
      </c>
      <c r="E126" s="12" t="s">
        <v>448</v>
      </c>
      <c r="F126" s="11"/>
    </row>
    <row r="127" s="3" customFormat="1" ht="26" customHeight="1" spans="1:6">
      <c r="A127" s="11">
        <v>125</v>
      </c>
      <c r="B127" s="12" t="s">
        <v>449</v>
      </c>
      <c r="C127" s="12" t="s">
        <v>450</v>
      </c>
      <c r="D127" s="14" t="s">
        <v>451</v>
      </c>
      <c r="E127" s="12" t="s">
        <v>452</v>
      </c>
      <c r="F127" s="11"/>
    </row>
    <row r="128" s="3" customFormat="1" ht="26" customHeight="1" spans="1:6">
      <c r="A128" s="11">
        <v>126</v>
      </c>
      <c r="B128" s="12" t="s">
        <v>453</v>
      </c>
      <c r="C128" s="12" t="s">
        <v>454</v>
      </c>
      <c r="D128" s="14" t="s">
        <v>455</v>
      </c>
      <c r="E128" s="12" t="s">
        <v>456</v>
      </c>
      <c r="F128" s="11"/>
    </row>
    <row r="129" s="3" customFormat="1" ht="26" customHeight="1" spans="1:6">
      <c r="A129" s="11">
        <v>127</v>
      </c>
      <c r="B129" s="12" t="s">
        <v>457</v>
      </c>
      <c r="C129" s="12" t="s">
        <v>458</v>
      </c>
      <c r="D129" s="14" t="s">
        <v>459</v>
      </c>
      <c r="E129" s="12" t="s">
        <v>460</v>
      </c>
      <c r="F129" s="11"/>
    </row>
    <row r="130" s="3" customFormat="1" ht="26" customHeight="1" spans="1:6">
      <c r="A130" s="11">
        <v>128</v>
      </c>
      <c r="B130" s="12" t="s">
        <v>461</v>
      </c>
      <c r="C130" s="12" t="s">
        <v>462</v>
      </c>
      <c r="D130" s="14" t="s">
        <v>463</v>
      </c>
      <c r="E130" s="12" t="s">
        <v>464</v>
      </c>
      <c r="F130" s="11"/>
    </row>
    <row r="131" s="3" customFormat="1" ht="26" customHeight="1" spans="1:6">
      <c r="A131" s="11">
        <v>129</v>
      </c>
      <c r="B131" s="12" t="s">
        <v>465</v>
      </c>
      <c r="C131" s="12" t="s">
        <v>466</v>
      </c>
      <c r="D131" s="14" t="s">
        <v>463</v>
      </c>
      <c r="E131" s="12" t="s">
        <v>467</v>
      </c>
      <c r="F131" s="11"/>
    </row>
    <row r="132" s="3" customFormat="1" ht="26" customHeight="1" spans="1:6">
      <c r="A132" s="11">
        <v>130</v>
      </c>
      <c r="B132" s="12" t="s">
        <v>468</v>
      </c>
      <c r="C132" s="12" t="s">
        <v>469</v>
      </c>
      <c r="D132" s="14" t="s">
        <v>470</v>
      </c>
      <c r="E132" s="12" t="s">
        <v>471</v>
      </c>
      <c r="F132" s="11"/>
    </row>
    <row r="133" s="3" customFormat="1" ht="26" customHeight="1" spans="1:6">
      <c r="A133" s="11">
        <v>131</v>
      </c>
      <c r="B133" s="12" t="s">
        <v>472</v>
      </c>
      <c r="C133" s="12" t="s">
        <v>473</v>
      </c>
      <c r="D133" s="14" t="s">
        <v>470</v>
      </c>
      <c r="E133" s="12" t="s">
        <v>474</v>
      </c>
      <c r="F133" s="11"/>
    </row>
    <row r="134" s="3" customFormat="1" ht="26" customHeight="1" spans="1:6">
      <c r="A134" s="11">
        <v>132</v>
      </c>
      <c r="B134" s="12" t="s">
        <v>475</v>
      </c>
      <c r="C134" s="12" t="s">
        <v>476</v>
      </c>
      <c r="D134" s="14" t="s">
        <v>477</v>
      </c>
      <c r="E134" s="12" t="s">
        <v>478</v>
      </c>
      <c r="F134" s="11"/>
    </row>
    <row r="135" s="3" customFormat="1" ht="26" customHeight="1" spans="1:6">
      <c r="A135" s="11">
        <v>133</v>
      </c>
      <c r="B135" s="12" t="s">
        <v>479</v>
      </c>
      <c r="C135" s="12" t="s">
        <v>480</v>
      </c>
      <c r="D135" s="14" t="s">
        <v>477</v>
      </c>
      <c r="E135" s="12" t="s">
        <v>478</v>
      </c>
      <c r="F135" s="11"/>
    </row>
    <row r="136" s="3" customFormat="1" ht="26" customHeight="1" spans="1:6">
      <c r="A136" s="11">
        <v>134</v>
      </c>
      <c r="B136" s="12" t="s">
        <v>481</v>
      </c>
      <c r="C136" s="12" t="s">
        <v>482</v>
      </c>
      <c r="D136" s="14" t="s">
        <v>483</v>
      </c>
      <c r="E136" s="12" t="s">
        <v>484</v>
      </c>
      <c r="F136" s="11"/>
    </row>
    <row r="137" s="3" customFormat="1" ht="26" customHeight="1" spans="1:6">
      <c r="A137" s="11">
        <v>135</v>
      </c>
      <c r="B137" s="12" t="s">
        <v>485</v>
      </c>
      <c r="C137" s="12" t="s">
        <v>486</v>
      </c>
      <c r="D137" s="14" t="s">
        <v>483</v>
      </c>
      <c r="E137" s="12" t="s">
        <v>487</v>
      </c>
      <c r="F137" s="11"/>
    </row>
    <row r="138" s="3" customFormat="1" ht="26" customHeight="1" spans="1:6">
      <c r="A138" s="11">
        <v>136</v>
      </c>
      <c r="B138" s="12" t="s">
        <v>488</v>
      </c>
      <c r="C138" s="12" t="s">
        <v>489</v>
      </c>
      <c r="D138" s="14" t="s">
        <v>490</v>
      </c>
      <c r="E138" s="12" t="s">
        <v>491</v>
      </c>
      <c r="F138" s="11"/>
    </row>
    <row r="139" s="3" customFormat="1" ht="26" customHeight="1" spans="1:16361">
      <c r="A139" s="11">
        <v>137</v>
      </c>
      <c r="B139" s="12" t="s">
        <v>492</v>
      </c>
      <c r="C139" s="12" t="s">
        <v>493</v>
      </c>
      <c r="D139" s="14" t="s">
        <v>490</v>
      </c>
      <c r="E139" s="12" t="s">
        <v>494</v>
      </c>
      <c r="F139" s="11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  <c r="FG139" s="4"/>
      <c r="FH139" s="4"/>
      <c r="FI139" s="4"/>
      <c r="FJ139" s="4"/>
      <c r="FK139" s="4"/>
      <c r="FL139" s="4"/>
      <c r="FM139" s="4"/>
      <c r="FN139" s="4"/>
      <c r="FO139" s="4"/>
      <c r="FP139" s="4"/>
      <c r="FQ139" s="4"/>
      <c r="FR139" s="4"/>
      <c r="FS139" s="4"/>
      <c r="FT139" s="4"/>
      <c r="FU139" s="4"/>
      <c r="FV139" s="4"/>
      <c r="FW139" s="4"/>
      <c r="FX139" s="4"/>
      <c r="FY139" s="4"/>
      <c r="FZ139" s="4"/>
      <c r="GA139" s="4"/>
      <c r="GB139" s="4"/>
      <c r="GC139" s="4"/>
      <c r="GD139" s="4"/>
      <c r="GE139" s="4"/>
      <c r="GF139" s="4"/>
      <c r="GG139" s="4"/>
      <c r="GH139" s="4"/>
      <c r="GI139" s="4"/>
      <c r="GJ139" s="4"/>
      <c r="GK139" s="4"/>
      <c r="GL139" s="4"/>
      <c r="GM139" s="4"/>
      <c r="GN139" s="4"/>
      <c r="GO139" s="4"/>
      <c r="GP139" s="4"/>
      <c r="GQ139" s="4"/>
      <c r="GR139" s="4"/>
      <c r="GS139" s="4"/>
      <c r="GT139" s="4"/>
      <c r="GU139" s="4"/>
      <c r="GV139" s="4"/>
      <c r="GW139" s="4"/>
      <c r="GX139" s="4"/>
      <c r="GY139" s="4"/>
      <c r="GZ139" s="4"/>
      <c r="HA139" s="4"/>
      <c r="HB139" s="4"/>
      <c r="HC139" s="4"/>
      <c r="HD139" s="4"/>
      <c r="HE139" s="4"/>
      <c r="HF139" s="4"/>
      <c r="HG139" s="4"/>
      <c r="HH139" s="4"/>
      <c r="HI139" s="4"/>
      <c r="HJ139" s="4"/>
      <c r="HK139" s="4"/>
      <c r="HL139" s="4"/>
      <c r="HM139" s="4"/>
      <c r="HN139" s="4"/>
      <c r="HO139" s="4"/>
      <c r="HP139" s="4"/>
      <c r="HQ139" s="4"/>
      <c r="HR139" s="4"/>
      <c r="HS139" s="4"/>
      <c r="HT139" s="4"/>
      <c r="HU139" s="4"/>
      <c r="HV139" s="4"/>
      <c r="HW139" s="4"/>
      <c r="HX139" s="4"/>
      <c r="HY139" s="4"/>
      <c r="HZ139" s="4"/>
      <c r="IA139" s="4"/>
      <c r="IB139" s="4"/>
      <c r="IC139" s="4"/>
      <c r="ID139" s="4"/>
      <c r="IE139" s="4"/>
      <c r="IF139" s="4"/>
      <c r="IG139" s="4"/>
      <c r="IH139" s="4"/>
      <c r="II139" s="4"/>
      <c r="IJ139" s="4"/>
      <c r="IK139" s="4"/>
      <c r="IL139" s="4"/>
      <c r="IM139" s="4"/>
      <c r="IN139" s="4"/>
      <c r="IO139" s="4"/>
      <c r="IP139" s="4"/>
      <c r="IQ139" s="4"/>
      <c r="IR139" s="4"/>
      <c r="IS139" s="4"/>
      <c r="IT139" s="4"/>
      <c r="IU139" s="4"/>
      <c r="IV139" s="4"/>
      <c r="IW139" s="4"/>
      <c r="IX139" s="4"/>
      <c r="IY139" s="4"/>
      <c r="IZ139" s="4"/>
      <c r="JA139" s="4"/>
      <c r="JB139" s="4"/>
      <c r="JC139" s="4"/>
      <c r="JD139" s="4"/>
      <c r="JE139" s="4"/>
      <c r="JF139" s="4"/>
      <c r="JG139" s="4"/>
      <c r="JH139" s="4"/>
      <c r="JI139" s="4"/>
      <c r="JJ139" s="4"/>
      <c r="JK139" s="4"/>
      <c r="JL139" s="4"/>
      <c r="JM139" s="4"/>
      <c r="JN139" s="4"/>
      <c r="JO139" s="4"/>
      <c r="JP139" s="4"/>
      <c r="JQ139" s="4"/>
      <c r="JR139" s="4"/>
      <c r="JS139" s="4"/>
      <c r="JT139" s="4"/>
      <c r="JU139" s="4"/>
      <c r="JV139" s="4"/>
      <c r="JW139" s="4"/>
      <c r="JX139" s="4"/>
      <c r="JY139" s="4"/>
      <c r="JZ139" s="4"/>
      <c r="KA139" s="4"/>
      <c r="KB139" s="4"/>
      <c r="KC139" s="4"/>
      <c r="KD139" s="4"/>
      <c r="KE139" s="4"/>
      <c r="KF139" s="4"/>
      <c r="KG139" s="4"/>
      <c r="KH139" s="4"/>
      <c r="KI139" s="4"/>
      <c r="KJ139" s="4"/>
      <c r="KK139" s="4"/>
      <c r="KL139" s="4"/>
      <c r="KM139" s="4"/>
      <c r="KN139" s="4"/>
      <c r="KO139" s="4"/>
      <c r="KP139" s="4"/>
      <c r="KQ139" s="4"/>
      <c r="KR139" s="4"/>
      <c r="KS139" s="4"/>
      <c r="KT139" s="4"/>
      <c r="KU139" s="4"/>
      <c r="KV139" s="4"/>
      <c r="KW139" s="4"/>
      <c r="KX139" s="4"/>
      <c r="KY139" s="4"/>
      <c r="KZ139" s="4"/>
      <c r="LA139" s="4"/>
      <c r="LB139" s="4"/>
      <c r="LC139" s="4"/>
      <c r="LD139" s="4"/>
      <c r="LE139" s="4"/>
      <c r="LF139" s="4"/>
      <c r="LG139" s="4"/>
      <c r="LH139" s="4"/>
      <c r="LI139" s="4"/>
      <c r="LJ139" s="4"/>
      <c r="LK139" s="4"/>
      <c r="LL139" s="4"/>
      <c r="LM139" s="4"/>
      <c r="LN139" s="4"/>
      <c r="LO139" s="4"/>
      <c r="LP139" s="4"/>
      <c r="LQ139" s="4"/>
      <c r="LR139" s="4"/>
      <c r="LS139" s="4"/>
      <c r="LT139" s="4"/>
      <c r="LU139" s="4"/>
      <c r="LV139" s="4"/>
      <c r="LW139" s="4"/>
      <c r="LX139" s="4"/>
      <c r="LY139" s="4"/>
      <c r="LZ139" s="4"/>
      <c r="MA139" s="4"/>
      <c r="MB139" s="4"/>
      <c r="MC139" s="4"/>
      <c r="MD139" s="4"/>
      <c r="ME139" s="4"/>
      <c r="MF139" s="4"/>
      <c r="MG139" s="4"/>
      <c r="MH139" s="4"/>
      <c r="MI139" s="4"/>
      <c r="MJ139" s="4"/>
      <c r="MK139" s="4"/>
      <c r="ML139" s="4"/>
      <c r="MM139" s="4"/>
      <c r="MN139" s="4"/>
      <c r="MO139" s="4"/>
      <c r="MP139" s="4"/>
      <c r="MQ139" s="4"/>
      <c r="MR139" s="4"/>
      <c r="MS139" s="4"/>
      <c r="MT139" s="4"/>
      <c r="MU139" s="4"/>
      <c r="MV139" s="4"/>
      <c r="MW139" s="4"/>
      <c r="MX139" s="4"/>
      <c r="MY139" s="4"/>
      <c r="MZ139" s="4"/>
      <c r="NA139" s="4"/>
      <c r="NB139" s="4"/>
      <c r="NC139" s="4"/>
      <c r="ND139" s="4"/>
      <c r="NE139" s="4"/>
      <c r="NF139" s="4"/>
      <c r="NG139" s="4"/>
      <c r="NH139" s="4"/>
      <c r="NI139" s="4"/>
      <c r="NJ139" s="4"/>
      <c r="NK139" s="4"/>
      <c r="NL139" s="4"/>
      <c r="NM139" s="4"/>
      <c r="NN139" s="4"/>
      <c r="NO139" s="4"/>
      <c r="NP139" s="4"/>
      <c r="NQ139" s="4"/>
      <c r="NR139" s="4"/>
      <c r="NS139" s="4"/>
      <c r="NT139" s="4"/>
      <c r="NU139" s="4"/>
      <c r="NV139" s="4"/>
      <c r="NW139" s="4"/>
      <c r="NX139" s="4"/>
      <c r="NY139" s="4"/>
      <c r="NZ139" s="4"/>
      <c r="OA139" s="4"/>
      <c r="OB139" s="4"/>
      <c r="OC139" s="4"/>
      <c r="OD139" s="4"/>
      <c r="OE139" s="4"/>
      <c r="OF139" s="4"/>
      <c r="OG139" s="4"/>
      <c r="OH139" s="4"/>
      <c r="OI139" s="4"/>
      <c r="OJ139" s="4"/>
      <c r="OK139" s="4"/>
      <c r="OL139" s="4"/>
      <c r="OM139" s="4"/>
      <c r="ON139" s="4"/>
      <c r="OO139" s="4"/>
      <c r="OP139" s="4"/>
      <c r="OQ139" s="4"/>
      <c r="OR139" s="4"/>
      <c r="OS139" s="4"/>
      <c r="OT139" s="4"/>
      <c r="OU139" s="4"/>
      <c r="OV139" s="4"/>
      <c r="OW139" s="4"/>
      <c r="OX139" s="4"/>
      <c r="OY139" s="4"/>
      <c r="OZ139" s="4"/>
      <c r="PA139" s="4"/>
      <c r="PB139" s="4"/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/>
      <c r="TP139" s="4"/>
      <c r="TQ139" s="4"/>
      <c r="TR139" s="4"/>
      <c r="TS139" s="4"/>
      <c r="TT139" s="4"/>
      <c r="TU139" s="4"/>
      <c r="TV139" s="4"/>
      <c r="TW139" s="4"/>
      <c r="TX139" s="4"/>
      <c r="TY139" s="4"/>
      <c r="TZ139" s="4"/>
      <c r="UA139" s="4"/>
      <c r="UB139" s="4"/>
      <c r="UC139" s="4"/>
      <c r="UD139" s="4"/>
      <c r="UE139" s="4"/>
      <c r="UF139" s="4"/>
      <c r="UG139" s="4"/>
      <c r="UH139" s="4"/>
      <c r="UI139" s="4"/>
      <c r="UJ139" s="4"/>
      <c r="UK139" s="4"/>
      <c r="UL139" s="4"/>
      <c r="UM139" s="4"/>
      <c r="UN139" s="4"/>
      <c r="UO139" s="4"/>
      <c r="UP139" s="4"/>
      <c r="UQ139" s="4"/>
      <c r="UR139" s="4"/>
      <c r="US139" s="4"/>
      <c r="UT139" s="4"/>
      <c r="UU139" s="4"/>
      <c r="UV139" s="4"/>
      <c r="UW139" s="4"/>
      <c r="UX139" s="4"/>
      <c r="UY139" s="4"/>
      <c r="UZ139" s="4"/>
      <c r="VA139" s="4"/>
      <c r="VB139" s="4"/>
      <c r="VC139" s="4"/>
      <c r="VD139" s="4"/>
      <c r="VE139" s="4"/>
      <c r="VF139" s="4"/>
      <c r="VG139" s="4"/>
      <c r="VH139" s="4"/>
      <c r="VI139" s="4"/>
      <c r="VJ139" s="4"/>
      <c r="VK139" s="4"/>
      <c r="VL139" s="4"/>
      <c r="VM139" s="4"/>
      <c r="VN139" s="4"/>
      <c r="VO139" s="4"/>
      <c r="VP139" s="4"/>
      <c r="VQ139" s="4"/>
      <c r="VR139" s="4"/>
      <c r="VS139" s="4"/>
      <c r="VT139" s="4"/>
      <c r="VU139" s="4"/>
      <c r="VV139" s="4"/>
      <c r="VW139" s="4"/>
      <c r="VX139" s="4"/>
      <c r="VY139" s="4"/>
      <c r="VZ139" s="4"/>
      <c r="WA139" s="4"/>
      <c r="WB139" s="4"/>
      <c r="WC139" s="4"/>
      <c r="WD139" s="4"/>
      <c r="WE139" s="4"/>
      <c r="WF139" s="4"/>
      <c r="WG139" s="4"/>
      <c r="WH139" s="4"/>
      <c r="WI139" s="4"/>
      <c r="WJ139" s="4"/>
      <c r="WK139" s="4"/>
      <c r="WL139" s="4"/>
      <c r="WM139" s="4"/>
      <c r="WN139" s="4"/>
      <c r="WO139" s="4"/>
      <c r="WP139" s="4"/>
      <c r="WQ139" s="4"/>
      <c r="WR139" s="4"/>
      <c r="WS139" s="4"/>
      <c r="WT139" s="4"/>
      <c r="WU139" s="4"/>
      <c r="WV139" s="4"/>
      <c r="WW139" s="4"/>
      <c r="WX139" s="4"/>
      <c r="WY139" s="4"/>
      <c r="WZ139" s="4"/>
      <c r="XA139" s="4"/>
      <c r="XB139" s="4"/>
      <c r="XC139" s="4"/>
      <c r="XD139" s="4"/>
      <c r="XE139" s="4"/>
      <c r="XF139" s="4"/>
      <c r="XG139" s="4"/>
      <c r="XH139" s="4"/>
      <c r="XI139" s="4"/>
      <c r="XJ139" s="4"/>
      <c r="XK139" s="4"/>
      <c r="XL139" s="4"/>
      <c r="XM139" s="4"/>
      <c r="XN139" s="4"/>
      <c r="XO139" s="4"/>
      <c r="XP139" s="4"/>
      <c r="XQ139" s="4"/>
      <c r="XR139" s="4"/>
      <c r="XS139" s="4"/>
      <c r="XT139" s="4"/>
      <c r="XU139" s="4"/>
      <c r="XV139" s="4"/>
      <c r="XW139" s="4"/>
      <c r="XX139" s="4"/>
      <c r="XY139" s="4"/>
      <c r="XZ139" s="4"/>
      <c r="YA139" s="4"/>
      <c r="YB139" s="4"/>
      <c r="YC139" s="4"/>
      <c r="YD139" s="4"/>
      <c r="YE139" s="4"/>
      <c r="YF139" s="4"/>
      <c r="YG139" s="4"/>
      <c r="YH139" s="4"/>
      <c r="YI139" s="4"/>
      <c r="YJ139" s="4"/>
      <c r="YK139" s="4"/>
      <c r="YL139" s="4"/>
      <c r="YM139" s="4"/>
      <c r="YN139" s="4"/>
      <c r="YO139" s="4"/>
      <c r="YP139" s="4"/>
      <c r="YQ139" s="4"/>
      <c r="YR139" s="4"/>
      <c r="YS139" s="4"/>
      <c r="YT139" s="4"/>
      <c r="YU139" s="4"/>
      <c r="YV139" s="4"/>
      <c r="YW139" s="4"/>
      <c r="YX139" s="4"/>
      <c r="YY139" s="4"/>
      <c r="YZ139" s="4"/>
      <c r="ZA139" s="4"/>
      <c r="ZB139" s="4"/>
      <c r="ZC139" s="4"/>
      <c r="ZD139" s="4"/>
      <c r="ZE139" s="4"/>
      <c r="ZF139" s="4"/>
      <c r="ZG139" s="4"/>
      <c r="ZH139" s="4"/>
      <c r="ZI139" s="4"/>
      <c r="ZJ139" s="4"/>
      <c r="ZK139" s="4"/>
      <c r="ZL139" s="4"/>
      <c r="ZM139" s="4"/>
      <c r="ZN139" s="4"/>
      <c r="ZO139" s="4"/>
      <c r="ZP139" s="4"/>
      <c r="ZQ139" s="4"/>
      <c r="ZR139" s="4"/>
      <c r="ZS139" s="4"/>
      <c r="ZT139" s="4"/>
      <c r="ZU139" s="4"/>
      <c r="ZV139" s="4"/>
      <c r="ZW139" s="4"/>
      <c r="ZX139" s="4"/>
      <c r="ZY139" s="4"/>
      <c r="ZZ139" s="4"/>
      <c r="AAA139" s="4"/>
      <c r="AAB139" s="4"/>
      <c r="AAC139" s="4"/>
      <c r="AAD139" s="4"/>
      <c r="AAE139" s="4"/>
      <c r="AAF139" s="4"/>
      <c r="AAG139" s="4"/>
      <c r="AAH139" s="4"/>
      <c r="AAI139" s="4"/>
      <c r="AAJ139" s="4"/>
      <c r="AAK139" s="4"/>
      <c r="AAL139" s="4"/>
      <c r="AAM139" s="4"/>
      <c r="AAN139" s="4"/>
      <c r="AAO139" s="4"/>
      <c r="AAP139" s="4"/>
      <c r="AAQ139" s="4"/>
      <c r="AAR139" s="4"/>
      <c r="AAS139" s="4"/>
      <c r="AAT139" s="4"/>
      <c r="AAU139" s="4"/>
      <c r="AAV139" s="4"/>
      <c r="AAW139" s="4"/>
      <c r="AAX139" s="4"/>
      <c r="AAY139" s="4"/>
      <c r="AAZ139" s="4"/>
      <c r="ABA139" s="4"/>
      <c r="ABB139" s="4"/>
      <c r="ABC139" s="4"/>
      <c r="ABD139" s="4"/>
      <c r="ABE139" s="4"/>
      <c r="ABF139" s="4"/>
      <c r="ABG139" s="4"/>
      <c r="ABH139" s="4"/>
      <c r="ABI139" s="4"/>
      <c r="ABJ139" s="4"/>
      <c r="ABK139" s="4"/>
      <c r="ABL139" s="4"/>
      <c r="ABM139" s="4"/>
      <c r="ABN139" s="4"/>
      <c r="ABO139" s="4"/>
      <c r="ABP139" s="4"/>
      <c r="ABQ139" s="4"/>
      <c r="ABR139" s="4"/>
      <c r="ABS139" s="4"/>
      <c r="ABT139" s="4"/>
      <c r="ABU139" s="4"/>
      <c r="ABV139" s="4"/>
      <c r="ABW139" s="4"/>
      <c r="ABX139" s="4"/>
      <c r="ABY139" s="4"/>
      <c r="ABZ139" s="4"/>
      <c r="ACA139" s="4"/>
      <c r="ACB139" s="4"/>
      <c r="ACC139" s="4"/>
      <c r="ACD139" s="4"/>
      <c r="ACE139" s="4"/>
      <c r="ACF139" s="4"/>
      <c r="ACG139" s="4"/>
      <c r="ACH139" s="4"/>
      <c r="ACI139" s="4"/>
      <c r="ACJ139" s="4"/>
      <c r="ACK139" s="4"/>
      <c r="ACL139" s="4"/>
      <c r="ACM139" s="4"/>
      <c r="ACN139" s="4"/>
      <c r="ACO139" s="4"/>
      <c r="ACP139" s="4"/>
      <c r="ACQ139" s="4"/>
      <c r="ACR139" s="4"/>
      <c r="ACS139" s="4"/>
      <c r="ACT139" s="4"/>
      <c r="ACU139" s="4"/>
      <c r="ACV139" s="4"/>
      <c r="ACW139" s="4"/>
      <c r="ACX139" s="4"/>
      <c r="ACY139" s="4"/>
      <c r="ACZ139" s="4"/>
      <c r="ADA139" s="4"/>
      <c r="ADB139" s="4"/>
      <c r="ADC139" s="4"/>
      <c r="ADD139" s="4"/>
      <c r="ADE139" s="4"/>
      <c r="ADF139" s="4"/>
      <c r="ADG139" s="4"/>
      <c r="ADH139" s="4"/>
      <c r="ADI139" s="4"/>
      <c r="ADJ139" s="4"/>
      <c r="ADK139" s="4"/>
      <c r="ADL139" s="4"/>
      <c r="ADM139" s="4"/>
      <c r="ADN139" s="4"/>
      <c r="ADO139" s="4"/>
      <c r="ADP139" s="4"/>
      <c r="ADQ139" s="4"/>
      <c r="ADR139" s="4"/>
      <c r="ADS139" s="4"/>
      <c r="ADT139" s="4"/>
      <c r="ADU139" s="4"/>
      <c r="ADV139" s="4"/>
      <c r="ADW139" s="4"/>
      <c r="ADX139" s="4"/>
      <c r="ADY139" s="4"/>
      <c r="ADZ139" s="4"/>
      <c r="AEA139" s="4"/>
      <c r="AEB139" s="4"/>
      <c r="AEC139" s="4"/>
      <c r="AED139" s="4"/>
      <c r="AEE139" s="4"/>
      <c r="AEF139" s="4"/>
      <c r="AEG139" s="4"/>
      <c r="AEH139" s="4"/>
      <c r="AEI139" s="4"/>
      <c r="AEJ139" s="4"/>
      <c r="AEK139" s="4"/>
      <c r="AEL139" s="4"/>
      <c r="AEM139" s="4"/>
      <c r="AEN139" s="4"/>
      <c r="AEO139" s="4"/>
      <c r="AEP139" s="4"/>
      <c r="AEQ139" s="4"/>
      <c r="AER139" s="4"/>
      <c r="AES139" s="4"/>
      <c r="AET139" s="4"/>
      <c r="AEU139" s="4"/>
      <c r="AEV139" s="4"/>
      <c r="AEW139" s="4"/>
      <c r="AEX139" s="4"/>
      <c r="AEY139" s="4"/>
      <c r="AEZ139" s="4"/>
      <c r="AFA139" s="4"/>
      <c r="AFB139" s="4"/>
      <c r="AFC139" s="4"/>
      <c r="AFD139" s="4"/>
      <c r="AFE139" s="4"/>
      <c r="AFF139" s="4"/>
      <c r="AFG139" s="4"/>
      <c r="AFH139" s="4"/>
      <c r="AFI139" s="4"/>
      <c r="AFJ139" s="4"/>
      <c r="AFK139" s="4"/>
      <c r="AFL139" s="4"/>
      <c r="AFM139" s="4"/>
      <c r="AFN139" s="4"/>
      <c r="AFO139" s="4"/>
      <c r="AFP139" s="4"/>
      <c r="AFQ139" s="4"/>
      <c r="AFR139" s="4"/>
      <c r="AFS139" s="4"/>
      <c r="AFT139" s="4"/>
      <c r="AFU139" s="4"/>
      <c r="AFV139" s="4"/>
      <c r="AFW139" s="4"/>
      <c r="AFX139" s="4"/>
      <c r="AFY139" s="4"/>
      <c r="AFZ139" s="4"/>
      <c r="AGA139" s="4"/>
      <c r="AGB139" s="4"/>
      <c r="AGC139" s="4"/>
      <c r="AGD139" s="4"/>
      <c r="AGE139" s="4"/>
      <c r="AGF139" s="4"/>
      <c r="AGG139" s="4"/>
      <c r="AGH139" s="4"/>
      <c r="AGI139" s="4"/>
      <c r="AGJ139" s="4"/>
      <c r="AGK139" s="4"/>
      <c r="AGL139" s="4"/>
      <c r="AGM139" s="4"/>
      <c r="AGN139" s="4"/>
      <c r="AGO139" s="4"/>
      <c r="AGP139" s="4"/>
      <c r="AGQ139" s="4"/>
      <c r="AGR139" s="4"/>
      <c r="AGS139" s="4"/>
      <c r="AGT139" s="4"/>
      <c r="AGU139" s="4"/>
      <c r="AGV139" s="4"/>
      <c r="AGW139" s="4"/>
      <c r="AGX139" s="4"/>
      <c r="AGY139" s="4"/>
      <c r="AGZ139" s="4"/>
      <c r="AHA139" s="4"/>
      <c r="AHB139" s="4"/>
      <c r="AHC139" s="4"/>
      <c r="AHD139" s="4"/>
      <c r="AHE139" s="4"/>
      <c r="AHF139" s="4"/>
      <c r="AHG139" s="4"/>
      <c r="AHH139" s="4"/>
      <c r="AHI139" s="4"/>
      <c r="AHJ139" s="4"/>
      <c r="AHK139" s="4"/>
      <c r="AHL139" s="4"/>
      <c r="AHM139" s="4"/>
      <c r="AHN139" s="4"/>
      <c r="AHO139" s="4"/>
      <c r="AHP139" s="4"/>
      <c r="AHQ139" s="4"/>
      <c r="AHR139" s="4"/>
      <c r="AHS139" s="4"/>
      <c r="AHT139" s="4"/>
      <c r="AHU139" s="4"/>
      <c r="AHV139" s="4"/>
      <c r="AHW139" s="4"/>
      <c r="AHX139" s="4"/>
      <c r="AHY139" s="4"/>
      <c r="AHZ139" s="4"/>
      <c r="AIA139" s="4"/>
      <c r="AIB139" s="4"/>
      <c r="AIC139" s="4"/>
      <c r="AID139" s="4"/>
      <c r="AIE139" s="4"/>
      <c r="AIF139" s="4"/>
      <c r="AIG139" s="4"/>
      <c r="AIH139" s="4"/>
      <c r="AII139" s="4"/>
      <c r="AIJ139" s="4"/>
      <c r="AIK139" s="4"/>
      <c r="AIL139" s="4"/>
      <c r="AIM139" s="4"/>
      <c r="AIN139" s="4"/>
      <c r="AIO139" s="4"/>
      <c r="AIP139" s="4"/>
      <c r="AIQ139" s="4"/>
      <c r="AIR139" s="4"/>
      <c r="AIS139" s="4"/>
      <c r="AIT139" s="4"/>
      <c r="AIU139" s="4"/>
      <c r="AIV139" s="4"/>
      <c r="AIW139" s="4"/>
      <c r="AIX139" s="4"/>
      <c r="AIY139" s="4"/>
      <c r="AIZ139" s="4"/>
      <c r="AJA139" s="4"/>
      <c r="AJB139" s="4"/>
      <c r="AJC139" s="4"/>
      <c r="AJD139" s="4"/>
      <c r="AJE139" s="4"/>
      <c r="AJF139" s="4"/>
      <c r="AJG139" s="4"/>
      <c r="AJH139" s="4"/>
      <c r="AJI139" s="4"/>
      <c r="AJJ139" s="4"/>
      <c r="AJK139" s="4"/>
      <c r="AJL139" s="4"/>
      <c r="AJM139" s="4"/>
      <c r="AJN139" s="4"/>
      <c r="AJO139" s="4"/>
      <c r="AJP139" s="4"/>
      <c r="AJQ139" s="4"/>
      <c r="AJR139" s="4"/>
      <c r="AJS139" s="4"/>
      <c r="AJT139" s="4"/>
      <c r="AJU139" s="4"/>
      <c r="AJV139" s="4"/>
      <c r="AJW139" s="4"/>
      <c r="AJX139" s="4"/>
      <c r="AJY139" s="4"/>
      <c r="AJZ139" s="4"/>
      <c r="AKA139" s="4"/>
      <c r="AKB139" s="4"/>
      <c r="AKC139" s="4"/>
      <c r="AKD139" s="4"/>
      <c r="AKE139" s="4"/>
      <c r="AKF139" s="4"/>
      <c r="AKG139" s="4"/>
      <c r="AKH139" s="4"/>
      <c r="AKI139" s="4"/>
      <c r="AKJ139" s="4"/>
      <c r="AKK139" s="4"/>
      <c r="AKL139" s="4"/>
      <c r="AKM139" s="4"/>
      <c r="AKN139" s="4"/>
      <c r="AKO139" s="4"/>
      <c r="AKP139" s="4"/>
      <c r="AKQ139" s="4"/>
      <c r="AKR139" s="4"/>
      <c r="AKS139" s="4"/>
      <c r="AKT139" s="4"/>
      <c r="AKU139" s="4"/>
      <c r="AKV139" s="4"/>
      <c r="AKW139" s="4"/>
      <c r="AKX139" s="4"/>
      <c r="AKY139" s="4"/>
      <c r="AKZ139" s="4"/>
      <c r="ALA139" s="4"/>
      <c r="ALB139" s="4"/>
      <c r="ALC139" s="4"/>
      <c r="ALD139" s="4"/>
      <c r="ALE139" s="4"/>
      <c r="ALF139" s="4"/>
      <c r="ALG139" s="4"/>
      <c r="ALH139" s="4"/>
      <c r="ALI139" s="4"/>
      <c r="ALJ139" s="4"/>
      <c r="ALK139" s="4"/>
      <c r="ALL139" s="4"/>
      <c r="ALM139" s="4"/>
      <c r="ALN139" s="4"/>
      <c r="ALO139" s="4"/>
      <c r="ALP139" s="4"/>
      <c r="ALQ139" s="4"/>
      <c r="ALR139" s="4"/>
      <c r="ALS139" s="4"/>
      <c r="ALT139" s="4"/>
      <c r="ALU139" s="4"/>
      <c r="ALV139" s="4"/>
      <c r="ALW139" s="4"/>
      <c r="ALX139" s="4"/>
      <c r="ALY139" s="4"/>
      <c r="ALZ139" s="4"/>
      <c r="AMA139" s="4"/>
      <c r="AMB139" s="4"/>
      <c r="AMC139" s="4"/>
      <c r="AMD139" s="4"/>
      <c r="AME139" s="4"/>
      <c r="AMF139" s="4"/>
      <c r="AMG139" s="4"/>
      <c r="AMH139" s="4"/>
      <c r="AMI139" s="4"/>
      <c r="AMJ139" s="4"/>
      <c r="AMK139" s="4"/>
      <c r="AML139" s="4"/>
      <c r="AMM139" s="4"/>
      <c r="AMN139" s="4"/>
      <c r="AMO139" s="4"/>
      <c r="AMP139" s="4"/>
      <c r="AMQ139" s="4"/>
      <c r="AMR139" s="4"/>
      <c r="AMS139" s="4"/>
      <c r="AMT139" s="4"/>
      <c r="AMU139" s="4"/>
      <c r="AMV139" s="4"/>
      <c r="AMW139" s="4"/>
      <c r="AMX139" s="4"/>
      <c r="AMY139" s="4"/>
      <c r="AMZ139" s="4"/>
      <c r="ANA139" s="4"/>
      <c r="ANB139" s="4"/>
      <c r="ANC139" s="4"/>
      <c r="AND139" s="4"/>
      <c r="ANE139" s="4"/>
      <c r="ANF139" s="4"/>
      <c r="ANG139" s="4"/>
      <c r="ANH139" s="4"/>
      <c r="ANI139" s="4"/>
      <c r="ANJ139" s="4"/>
      <c r="ANK139" s="4"/>
      <c r="ANL139" s="4"/>
      <c r="ANM139" s="4"/>
      <c r="ANN139" s="4"/>
      <c r="ANO139" s="4"/>
      <c r="ANP139" s="4"/>
      <c r="ANQ139" s="4"/>
      <c r="ANR139" s="4"/>
      <c r="ANS139" s="4"/>
      <c r="ANT139" s="4"/>
      <c r="ANU139" s="4"/>
      <c r="ANV139" s="4"/>
      <c r="ANW139" s="4"/>
      <c r="ANX139" s="4"/>
      <c r="ANY139" s="4"/>
      <c r="ANZ139" s="4"/>
      <c r="AOA139" s="4"/>
      <c r="AOB139" s="4"/>
      <c r="AOC139" s="4"/>
      <c r="AOD139" s="4"/>
      <c r="AOE139" s="4"/>
      <c r="AOF139" s="4"/>
      <c r="AOG139" s="4"/>
      <c r="AOH139" s="4"/>
      <c r="AOI139" s="4"/>
      <c r="AOJ139" s="4"/>
      <c r="AOK139" s="4"/>
      <c r="AOL139" s="4"/>
      <c r="AOM139" s="4"/>
      <c r="AON139" s="4"/>
      <c r="AOO139" s="4"/>
      <c r="AOP139" s="4"/>
      <c r="AOQ139" s="4"/>
      <c r="AOR139" s="4"/>
      <c r="AOS139" s="4"/>
      <c r="AOT139" s="4"/>
      <c r="AOU139" s="4"/>
      <c r="AOV139" s="4"/>
      <c r="AOW139" s="4"/>
      <c r="AOX139" s="4"/>
      <c r="AOY139" s="4"/>
      <c r="AOZ139" s="4"/>
      <c r="APA139" s="4"/>
      <c r="APB139" s="4"/>
      <c r="APC139" s="4"/>
      <c r="APD139" s="4"/>
      <c r="APE139" s="4"/>
      <c r="APF139" s="4"/>
      <c r="APG139" s="4"/>
      <c r="APH139" s="4"/>
      <c r="API139" s="4"/>
      <c r="APJ139" s="4"/>
      <c r="APK139" s="4"/>
      <c r="APL139" s="4"/>
      <c r="APM139" s="4"/>
      <c r="APN139" s="4"/>
      <c r="APO139" s="4"/>
      <c r="APP139" s="4"/>
      <c r="APQ139" s="4"/>
      <c r="APR139" s="4"/>
      <c r="APS139" s="4"/>
      <c r="APT139" s="4"/>
      <c r="APU139" s="4"/>
      <c r="APV139" s="4"/>
      <c r="APW139" s="4"/>
      <c r="APX139" s="4"/>
      <c r="APY139" s="4"/>
      <c r="APZ139" s="4"/>
      <c r="AQA139" s="4"/>
      <c r="AQB139" s="4"/>
      <c r="AQC139" s="4"/>
      <c r="AQD139" s="4"/>
      <c r="AQE139" s="4"/>
      <c r="AQF139" s="4"/>
      <c r="AQG139" s="4"/>
      <c r="AQH139" s="4"/>
      <c r="AQI139" s="4"/>
      <c r="AQJ139" s="4"/>
      <c r="AQK139" s="4"/>
      <c r="AQL139" s="4"/>
      <c r="AQM139" s="4"/>
      <c r="AQN139" s="4"/>
      <c r="AQO139" s="4"/>
      <c r="AQP139" s="4"/>
      <c r="AQQ139" s="4"/>
      <c r="AQR139" s="4"/>
      <c r="AQS139" s="4"/>
      <c r="AQT139" s="4"/>
      <c r="AQU139" s="4"/>
      <c r="AQV139" s="4"/>
      <c r="AQW139" s="4"/>
      <c r="AQX139" s="4"/>
      <c r="AQY139" s="4"/>
      <c r="AQZ139" s="4"/>
      <c r="ARA139" s="4"/>
      <c r="ARB139" s="4"/>
      <c r="ARC139" s="4"/>
      <c r="ARD139" s="4"/>
      <c r="ARE139" s="4"/>
      <c r="ARF139" s="4"/>
      <c r="ARG139" s="4"/>
      <c r="ARH139" s="4"/>
      <c r="ARI139" s="4"/>
      <c r="ARJ139" s="4"/>
      <c r="ARK139" s="4"/>
      <c r="ARL139" s="4"/>
      <c r="ARM139" s="4"/>
      <c r="ARN139" s="4"/>
      <c r="ARO139" s="4"/>
      <c r="ARP139" s="4"/>
      <c r="ARQ139" s="4"/>
      <c r="ARR139" s="4"/>
      <c r="ARS139" s="4"/>
      <c r="ART139" s="4"/>
      <c r="ARU139" s="4"/>
      <c r="ARV139" s="4"/>
      <c r="ARW139" s="4"/>
      <c r="ARX139" s="4"/>
      <c r="ARY139" s="4"/>
      <c r="ARZ139" s="4"/>
      <c r="ASA139" s="4"/>
      <c r="ASB139" s="4"/>
      <c r="ASC139" s="4"/>
      <c r="ASD139" s="4"/>
      <c r="ASE139" s="4"/>
      <c r="ASF139" s="4"/>
      <c r="ASG139" s="4"/>
      <c r="ASH139" s="4"/>
      <c r="ASI139" s="4"/>
      <c r="ASJ139" s="4"/>
      <c r="ASK139" s="4"/>
      <c r="ASL139" s="4"/>
      <c r="ASM139" s="4"/>
      <c r="ASN139" s="4"/>
      <c r="ASO139" s="4"/>
      <c r="ASP139" s="4"/>
      <c r="ASQ139" s="4"/>
      <c r="ASR139" s="4"/>
      <c r="ASS139" s="4"/>
      <c r="AST139" s="4"/>
      <c r="ASU139" s="4"/>
      <c r="ASV139" s="4"/>
      <c r="ASW139" s="4"/>
      <c r="ASX139" s="4"/>
      <c r="ASY139" s="4"/>
      <c r="ASZ139" s="4"/>
      <c r="ATA139" s="4"/>
      <c r="ATB139" s="4"/>
      <c r="ATC139" s="4"/>
      <c r="ATD139" s="4"/>
      <c r="ATE139" s="4"/>
      <c r="ATF139" s="4"/>
      <c r="ATG139" s="4"/>
      <c r="ATH139" s="4"/>
      <c r="ATI139" s="4"/>
      <c r="ATJ139" s="4"/>
      <c r="ATK139" s="4"/>
      <c r="ATL139" s="4"/>
      <c r="ATM139" s="4"/>
      <c r="ATN139" s="4"/>
      <c r="ATO139" s="4"/>
      <c r="ATP139" s="4"/>
      <c r="ATQ139" s="4"/>
      <c r="ATR139" s="4"/>
      <c r="ATS139" s="4"/>
      <c r="ATT139" s="4"/>
      <c r="ATU139" s="4"/>
      <c r="ATV139" s="4"/>
      <c r="ATW139" s="4"/>
      <c r="ATX139" s="4"/>
      <c r="ATY139" s="4"/>
      <c r="ATZ139" s="4"/>
      <c r="AUA139" s="4"/>
      <c r="AUB139" s="4"/>
      <c r="AUC139" s="4"/>
      <c r="AUD139" s="4"/>
      <c r="AUE139" s="4"/>
      <c r="AUF139" s="4"/>
      <c r="AUG139" s="4"/>
      <c r="AUH139" s="4"/>
      <c r="AUI139" s="4"/>
      <c r="AUJ139" s="4"/>
      <c r="AUK139" s="4"/>
      <c r="AUL139" s="4"/>
      <c r="AUM139" s="4"/>
      <c r="AUN139" s="4"/>
      <c r="AUO139" s="4"/>
      <c r="AUP139" s="4"/>
      <c r="AUQ139" s="4"/>
      <c r="AUR139" s="4"/>
      <c r="AUS139" s="4"/>
      <c r="AUT139" s="4"/>
      <c r="AUU139" s="4"/>
      <c r="AUV139" s="4"/>
      <c r="AUW139" s="4"/>
      <c r="AUX139" s="4"/>
      <c r="AUY139" s="4"/>
      <c r="AUZ139" s="4"/>
      <c r="AVA139" s="4"/>
      <c r="AVB139" s="4"/>
      <c r="AVC139" s="4"/>
      <c r="AVD139" s="4"/>
      <c r="AVE139" s="4"/>
      <c r="AVF139" s="4"/>
      <c r="AVG139" s="4"/>
      <c r="AVH139" s="4"/>
      <c r="AVI139" s="4"/>
      <c r="AVJ139" s="4"/>
      <c r="AVK139" s="4"/>
      <c r="AVL139" s="4"/>
      <c r="AVM139" s="4"/>
      <c r="AVN139" s="4"/>
      <c r="AVO139" s="4"/>
      <c r="AVP139" s="4"/>
      <c r="AVQ139" s="4"/>
      <c r="AVR139" s="4"/>
      <c r="AVS139" s="4"/>
      <c r="AVT139" s="4"/>
      <c r="AVU139" s="4"/>
      <c r="AVV139" s="4"/>
      <c r="AVW139" s="4"/>
      <c r="AVX139" s="4"/>
      <c r="AVY139" s="4"/>
      <c r="AVZ139" s="4"/>
      <c r="AWA139" s="4"/>
      <c r="AWB139" s="4"/>
      <c r="AWC139" s="4"/>
      <c r="AWD139" s="4"/>
      <c r="AWE139" s="4"/>
      <c r="AWF139" s="4"/>
      <c r="AWG139" s="4"/>
      <c r="AWH139" s="4"/>
      <c r="AWI139" s="4"/>
      <c r="AWJ139" s="4"/>
      <c r="AWK139" s="4"/>
      <c r="AWL139" s="4"/>
      <c r="AWM139" s="4"/>
      <c r="AWN139" s="4"/>
      <c r="AWO139" s="4"/>
      <c r="AWP139" s="4"/>
      <c r="AWQ139" s="4"/>
      <c r="AWR139" s="4"/>
      <c r="AWS139" s="4"/>
      <c r="AWT139" s="4"/>
      <c r="AWU139" s="4"/>
      <c r="AWV139" s="4"/>
      <c r="AWW139" s="4"/>
      <c r="AWX139" s="4"/>
      <c r="AWY139" s="4"/>
      <c r="AWZ139" s="4"/>
      <c r="AXA139" s="4"/>
      <c r="AXB139" s="4"/>
      <c r="AXC139" s="4"/>
      <c r="AXD139" s="4"/>
      <c r="AXE139" s="4"/>
      <c r="AXF139" s="4"/>
      <c r="AXG139" s="4"/>
      <c r="AXH139" s="4"/>
      <c r="AXI139" s="4"/>
      <c r="AXJ139" s="4"/>
      <c r="AXK139" s="4"/>
      <c r="AXL139" s="4"/>
      <c r="AXM139" s="4"/>
      <c r="AXN139" s="4"/>
      <c r="AXO139" s="4"/>
      <c r="AXP139" s="4"/>
      <c r="AXQ139" s="4"/>
      <c r="AXR139" s="4"/>
      <c r="AXS139" s="4"/>
      <c r="AXT139" s="4"/>
      <c r="AXU139" s="4"/>
      <c r="AXV139" s="4"/>
      <c r="AXW139" s="4"/>
      <c r="AXX139" s="4"/>
      <c r="AXY139" s="4"/>
      <c r="AXZ139" s="4"/>
      <c r="AYA139" s="4"/>
      <c r="AYB139" s="4"/>
      <c r="AYC139" s="4"/>
      <c r="AYD139" s="4"/>
      <c r="AYE139" s="4"/>
      <c r="AYF139" s="4"/>
      <c r="AYG139" s="4"/>
      <c r="AYH139" s="4"/>
      <c r="AYI139" s="4"/>
      <c r="AYJ139" s="4"/>
      <c r="AYK139" s="4"/>
      <c r="AYL139" s="4"/>
      <c r="AYM139" s="4"/>
      <c r="AYN139" s="4"/>
      <c r="AYO139" s="4"/>
      <c r="AYP139" s="4"/>
      <c r="AYQ139" s="4"/>
      <c r="AYR139" s="4"/>
      <c r="AYS139" s="4"/>
      <c r="AYT139" s="4"/>
      <c r="AYU139" s="4"/>
      <c r="AYV139" s="4"/>
      <c r="AYW139" s="4"/>
      <c r="AYX139" s="4"/>
      <c r="AYY139" s="4"/>
      <c r="AYZ139" s="4"/>
      <c r="AZA139" s="4"/>
      <c r="AZB139" s="4"/>
      <c r="AZC139" s="4"/>
      <c r="AZD139" s="4"/>
      <c r="AZE139" s="4"/>
      <c r="AZF139" s="4"/>
      <c r="AZG139" s="4"/>
      <c r="AZH139" s="4"/>
      <c r="AZI139" s="4"/>
      <c r="AZJ139" s="4"/>
      <c r="AZK139" s="4"/>
      <c r="AZL139" s="4"/>
      <c r="AZM139" s="4"/>
      <c r="AZN139" s="4"/>
      <c r="AZO139" s="4"/>
      <c r="AZP139" s="4"/>
      <c r="AZQ139" s="4"/>
      <c r="AZR139" s="4"/>
      <c r="AZS139" s="4"/>
      <c r="AZT139" s="4"/>
      <c r="AZU139" s="4"/>
      <c r="AZV139" s="4"/>
      <c r="AZW139" s="4"/>
      <c r="AZX139" s="4"/>
      <c r="AZY139" s="4"/>
      <c r="AZZ139" s="4"/>
      <c r="BAA139" s="4"/>
      <c r="BAB139" s="4"/>
      <c r="BAC139" s="4"/>
      <c r="BAD139" s="4"/>
      <c r="BAE139" s="4"/>
      <c r="BAF139" s="4"/>
      <c r="BAG139" s="4"/>
      <c r="BAH139" s="4"/>
      <c r="BAI139" s="4"/>
      <c r="BAJ139" s="4"/>
      <c r="BAK139" s="4"/>
      <c r="BAL139" s="4"/>
      <c r="BAM139" s="4"/>
      <c r="BAN139" s="4"/>
      <c r="BAO139" s="4"/>
      <c r="BAP139" s="4"/>
      <c r="BAQ139" s="4"/>
      <c r="BAR139" s="4"/>
      <c r="BAS139" s="4"/>
      <c r="BAT139" s="4"/>
      <c r="BAU139" s="4"/>
      <c r="BAV139" s="4"/>
      <c r="BAW139" s="4"/>
      <c r="BAX139" s="4"/>
      <c r="BAY139" s="4"/>
      <c r="BAZ139" s="4"/>
      <c r="BBA139" s="4"/>
      <c r="BBB139" s="4"/>
      <c r="BBC139" s="4"/>
      <c r="BBD139" s="4"/>
      <c r="BBE139" s="4"/>
      <c r="BBF139" s="4"/>
      <c r="BBG139" s="4"/>
      <c r="BBH139" s="4"/>
      <c r="BBI139" s="4"/>
      <c r="BBJ139" s="4"/>
      <c r="BBK139" s="4"/>
      <c r="BBL139" s="4"/>
      <c r="BBM139" s="4"/>
      <c r="BBN139" s="4"/>
      <c r="BBO139" s="4"/>
      <c r="BBP139" s="4"/>
      <c r="BBQ139" s="4"/>
      <c r="BBR139" s="4"/>
      <c r="BBS139" s="4"/>
      <c r="BBT139" s="4"/>
      <c r="BBU139" s="4"/>
      <c r="BBV139" s="4"/>
      <c r="BBW139" s="4"/>
      <c r="BBX139" s="4"/>
      <c r="BBY139" s="4"/>
      <c r="BBZ139" s="4"/>
      <c r="BCA139" s="4"/>
      <c r="BCB139" s="4"/>
      <c r="BCC139" s="4"/>
      <c r="BCD139" s="4"/>
      <c r="BCE139" s="4"/>
      <c r="BCF139" s="4"/>
      <c r="BCG139" s="4"/>
      <c r="BCH139" s="4"/>
      <c r="BCI139" s="4"/>
      <c r="BCJ139" s="4"/>
      <c r="BCK139" s="4"/>
      <c r="BCL139" s="4"/>
      <c r="BCM139" s="4"/>
      <c r="BCN139" s="4"/>
      <c r="BCO139" s="4"/>
      <c r="BCP139" s="4"/>
      <c r="BCQ139" s="4"/>
      <c r="BCR139" s="4"/>
      <c r="BCS139" s="4"/>
      <c r="BCT139" s="4"/>
      <c r="BCU139" s="4"/>
      <c r="BCV139" s="4"/>
      <c r="BCW139" s="4"/>
      <c r="BCX139" s="4"/>
      <c r="BCY139" s="4"/>
      <c r="BCZ139" s="4"/>
      <c r="BDA139" s="4"/>
      <c r="BDB139" s="4"/>
      <c r="BDC139" s="4"/>
      <c r="BDD139" s="4"/>
      <c r="BDE139" s="4"/>
      <c r="BDF139" s="4"/>
      <c r="BDG139" s="4"/>
      <c r="BDH139" s="4"/>
      <c r="BDI139" s="4"/>
      <c r="BDJ139" s="4"/>
      <c r="BDK139" s="4"/>
      <c r="BDL139" s="4"/>
      <c r="BDM139" s="4"/>
      <c r="BDN139" s="4"/>
      <c r="BDO139" s="4"/>
      <c r="BDP139" s="4"/>
      <c r="BDQ139" s="4"/>
      <c r="BDR139" s="4"/>
      <c r="BDS139" s="4"/>
      <c r="BDT139" s="4"/>
      <c r="BDU139" s="4"/>
      <c r="BDV139" s="4"/>
      <c r="BDW139" s="4"/>
      <c r="BDX139" s="4"/>
      <c r="BDY139" s="4"/>
      <c r="BDZ139" s="4"/>
      <c r="BEA139" s="4"/>
      <c r="BEB139" s="4"/>
      <c r="BEC139" s="4"/>
      <c r="BED139" s="4"/>
      <c r="BEE139" s="4"/>
      <c r="BEF139" s="4"/>
      <c r="BEG139" s="4"/>
      <c r="BEH139" s="4"/>
      <c r="BEI139" s="4"/>
      <c r="BEJ139" s="4"/>
      <c r="BEK139" s="4"/>
      <c r="BEL139" s="4"/>
      <c r="BEM139" s="4"/>
      <c r="BEN139" s="4"/>
      <c r="BEO139" s="4"/>
      <c r="BEP139" s="4"/>
      <c r="BEQ139" s="4"/>
      <c r="BER139" s="4"/>
      <c r="BES139" s="4"/>
      <c r="BET139" s="4"/>
      <c r="BEU139" s="4"/>
      <c r="BEV139" s="4"/>
      <c r="BEW139" s="4"/>
      <c r="BEX139" s="4"/>
      <c r="BEY139" s="4"/>
      <c r="BEZ139" s="4"/>
      <c r="BFA139" s="4"/>
      <c r="BFB139" s="4"/>
      <c r="BFC139" s="4"/>
      <c r="BFD139" s="4"/>
      <c r="BFE139" s="4"/>
      <c r="BFF139" s="4"/>
      <c r="BFG139" s="4"/>
      <c r="BFH139" s="4"/>
      <c r="BFI139" s="4"/>
      <c r="BFJ139" s="4"/>
      <c r="BFK139" s="4"/>
      <c r="BFL139" s="4"/>
      <c r="BFM139" s="4"/>
      <c r="BFN139" s="4"/>
      <c r="BFO139" s="4"/>
      <c r="BFP139" s="4"/>
      <c r="BFQ139" s="4"/>
      <c r="BFR139" s="4"/>
      <c r="BFS139" s="4"/>
      <c r="BFT139" s="4"/>
      <c r="BFU139" s="4"/>
      <c r="BFV139" s="4"/>
      <c r="BFW139" s="4"/>
      <c r="BFX139" s="4"/>
      <c r="BFY139" s="4"/>
      <c r="BFZ139" s="4"/>
      <c r="BGA139" s="4"/>
      <c r="BGB139" s="4"/>
      <c r="BGC139" s="4"/>
      <c r="BGD139" s="4"/>
      <c r="BGE139" s="4"/>
      <c r="BGF139" s="4"/>
      <c r="BGG139" s="4"/>
      <c r="BGH139" s="4"/>
      <c r="BGI139" s="4"/>
      <c r="BGJ139" s="4"/>
      <c r="BGK139" s="4"/>
      <c r="BGL139" s="4"/>
      <c r="BGM139" s="4"/>
      <c r="BGN139" s="4"/>
      <c r="BGO139" s="4"/>
      <c r="BGP139" s="4"/>
      <c r="BGQ139" s="4"/>
      <c r="BGR139" s="4"/>
      <c r="BGS139" s="4"/>
      <c r="BGT139" s="4"/>
      <c r="BGU139" s="4"/>
      <c r="BGV139" s="4"/>
      <c r="BGW139" s="4"/>
      <c r="BGX139" s="4"/>
      <c r="BGY139" s="4"/>
      <c r="BGZ139" s="4"/>
      <c r="BHA139" s="4"/>
      <c r="BHB139" s="4"/>
      <c r="BHC139" s="4"/>
      <c r="BHD139" s="4"/>
      <c r="BHE139" s="4"/>
      <c r="BHF139" s="4"/>
      <c r="BHG139" s="4"/>
      <c r="BHH139" s="4"/>
      <c r="BHI139" s="4"/>
      <c r="BHJ139" s="4"/>
      <c r="BHK139" s="4"/>
      <c r="BHL139" s="4"/>
      <c r="BHM139" s="4"/>
      <c r="BHN139" s="4"/>
      <c r="BHO139" s="4"/>
      <c r="BHP139" s="4"/>
      <c r="BHQ139" s="4"/>
      <c r="BHR139" s="4"/>
      <c r="BHS139" s="4"/>
      <c r="BHT139" s="4"/>
      <c r="BHU139" s="4"/>
      <c r="BHV139" s="4"/>
      <c r="BHW139" s="4"/>
      <c r="BHX139" s="4"/>
      <c r="BHY139" s="4"/>
      <c r="BHZ139" s="4"/>
      <c r="BIA139" s="4"/>
      <c r="BIB139" s="4"/>
      <c r="BIC139" s="4"/>
      <c r="BID139" s="4"/>
      <c r="BIE139" s="4"/>
      <c r="BIF139" s="4"/>
      <c r="BIG139" s="4"/>
      <c r="BIH139" s="4"/>
      <c r="BII139" s="4"/>
      <c r="BIJ139" s="4"/>
      <c r="BIK139" s="4"/>
      <c r="BIL139" s="4"/>
      <c r="BIM139" s="4"/>
      <c r="BIN139" s="4"/>
      <c r="BIO139" s="4"/>
      <c r="BIP139" s="4"/>
      <c r="BIQ139" s="4"/>
      <c r="BIR139" s="4"/>
      <c r="BIS139" s="4"/>
      <c r="BIT139" s="4"/>
      <c r="BIU139" s="4"/>
      <c r="BIV139" s="4"/>
      <c r="BIW139" s="4"/>
      <c r="BIX139" s="4"/>
      <c r="BIY139" s="4"/>
      <c r="BIZ139" s="4"/>
      <c r="BJA139" s="4"/>
      <c r="BJB139" s="4"/>
      <c r="BJC139" s="4"/>
      <c r="BJD139" s="4"/>
      <c r="BJE139" s="4"/>
      <c r="BJF139" s="4"/>
      <c r="BJG139" s="4"/>
      <c r="BJH139" s="4"/>
      <c r="BJI139" s="4"/>
      <c r="BJJ139" s="4"/>
      <c r="BJK139" s="4"/>
      <c r="BJL139" s="4"/>
      <c r="BJM139" s="4"/>
      <c r="BJN139" s="4"/>
      <c r="BJO139" s="4"/>
      <c r="BJP139" s="4"/>
      <c r="BJQ139" s="4"/>
      <c r="BJR139" s="4"/>
      <c r="BJS139" s="4"/>
      <c r="BJT139" s="4"/>
      <c r="BJU139" s="4"/>
      <c r="BJV139" s="4"/>
      <c r="BJW139" s="4"/>
      <c r="BJX139" s="4"/>
      <c r="BJY139" s="4"/>
      <c r="BJZ139" s="4"/>
      <c r="BKA139" s="4"/>
      <c r="BKB139" s="4"/>
      <c r="BKC139" s="4"/>
      <c r="BKD139" s="4"/>
      <c r="BKE139" s="4"/>
      <c r="BKF139" s="4"/>
      <c r="BKG139" s="4"/>
      <c r="BKH139" s="4"/>
      <c r="BKI139" s="4"/>
      <c r="BKJ139" s="4"/>
      <c r="BKK139" s="4"/>
      <c r="BKL139" s="4"/>
      <c r="BKM139" s="4"/>
      <c r="BKN139" s="4"/>
      <c r="BKO139" s="4"/>
      <c r="BKP139" s="4"/>
      <c r="BKQ139" s="4"/>
      <c r="BKR139" s="4"/>
      <c r="BKS139" s="4"/>
      <c r="BKT139" s="4"/>
      <c r="BKU139" s="4"/>
      <c r="BKV139" s="4"/>
      <c r="BKW139" s="4"/>
      <c r="BKX139" s="4"/>
      <c r="BKY139" s="4"/>
      <c r="BKZ139" s="4"/>
      <c r="BLA139" s="4"/>
      <c r="BLB139" s="4"/>
      <c r="BLC139" s="4"/>
      <c r="BLD139" s="4"/>
      <c r="BLE139" s="4"/>
      <c r="BLF139" s="4"/>
      <c r="BLG139" s="4"/>
      <c r="BLH139" s="4"/>
      <c r="BLI139" s="4"/>
      <c r="BLJ139" s="4"/>
      <c r="BLK139" s="4"/>
      <c r="BLL139" s="4"/>
      <c r="BLM139" s="4"/>
      <c r="BLN139" s="4"/>
      <c r="BLO139" s="4"/>
      <c r="BLP139" s="4"/>
      <c r="BLQ139" s="4"/>
      <c r="BLR139" s="4"/>
      <c r="BLS139" s="4"/>
      <c r="BLT139" s="4"/>
      <c r="BLU139" s="4"/>
      <c r="BLV139" s="4"/>
      <c r="BLW139" s="4"/>
      <c r="BLX139" s="4"/>
      <c r="BLY139" s="4"/>
      <c r="BLZ139" s="4"/>
      <c r="BMA139" s="4"/>
      <c r="BMB139" s="4"/>
      <c r="BMC139" s="4"/>
      <c r="BMD139" s="4"/>
      <c r="BME139" s="4"/>
      <c r="BMF139" s="4"/>
      <c r="BMG139" s="4"/>
      <c r="BMH139" s="4"/>
      <c r="BMI139" s="4"/>
      <c r="BMJ139" s="4"/>
      <c r="BMK139" s="4"/>
      <c r="BML139" s="4"/>
      <c r="BMM139" s="4"/>
      <c r="BMN139" s="4"/>
      <c r="BMO139" s="4"/>
      <c r="BMP139" s="4"/>
      <c r="BMQ139" s="4"/>
      <c r="BMR139" s="4"/>
      <c r="BMS139" s="4"/>
      <c r="BMT139" s="4"/>
      <c r="BMU139" s="4"/>
      <c r="BMV139" s="4"/>
      <c r="BMW139" s="4"/>
      <c r="BMX139" s="4"/>
      <c r="BMY139" s="4"/>
      <c r="BMZ139" s="4"/>
      <c r="BNA139" s="4"/>
      <c r="BNB139" s="4"/>
      <c r="BNC139" s="4"/>
      <c r="BND139" s="4"/>
      <c r="BNE139" s="4"/>
      <c r="BNF139" s="4"/>
      <c r="BNG139" s="4"/>
      <c r="BNH139" s="4"/>
      <c r="BNI139" s="4"/>
      <c r="BNJ139" s="4"/>
      <c r="BNK139" s="4"/>
      <c r="BNL139" s="4"/>
      <c r="BNM139" s="4"/>
      <c r="BNN139" s="4"/>
      <c r="BNO139" s="4"/>
      <c r="BNP139" s="4"/>
      <c r="BNQ139" s="4"/>
      <c r="BNR139" s="4"/>
      <c r="BNS139" s="4"/>
      <c r="BNT139" s="4"/>
      <c r="BNU139" s="4"/>
      <c r="BNV139" s="4"/>
      <c r="BNW139" s="4"/>
      <c r="BNX139" s="4"/>
      <c r="BNY139" s="4"/>
      <c r="BNZ139" s="4"/>
      <c r="BOA139" s="4"/>
      <c r="BOB139" s="4"/>
      <c r="BOC139" s="4"/>
      <c r="BOD139" s="4"/>
      <c r="BOE139" s="4"/>
      <c r="BOF139" s="4"/>
      <c r="BOG139" s="4"/>
      <c r="BOH139" s="4"/>
      <c r="BOI139" s="4"/>
      <c r="BOJ139" s="4"/>
      <c r="BOK139" s="4"/>
      <c r="BOL139" s="4"/>
      <c r="BOM139" s="4"/>
      <c r="BON139" s="4"/>
      <c r="BOO139" s="4"/>
      <c r="BOP139" s="4"/>
      <c r="BOQ139" s="4"/>
      <c r="BOR139" s="4"/>
      <c r="BOS139" s="4"/>
      <c r="BOT139" s="4"/>
      <c r="BOU139" s="4"/>
      <c r="BOV139" s="4"/>
      <c r="BOW139" s="4"/>
      <c r="BOX139" s="4"/>
      <c r="BOY139" s="4"/>
      <c r="BOZ139" s="4"/>
      <c r="BPA139" s="4"/>
      <c r="BPB139" s="4"/>
      <c r="BPC139" s="4"/>
      <c r="BPD139" s="4"/>
      <c r="BPE139" s="4"/>
      <c r="BPF139" s="4"/>
      <c r="BPG139" s="4"/>
      <c r="BPH139" s="4"/>
      <c r="BPI139" s="4"/>
      <c r="BPJ139" s="4"/>
      <c r="BPK139" s="4"/>
      <c r="BPL139" s="4"/>
      <c r="BPM139" s="4"/>
      <c r="BPN139" s="4"/>
      <c r="BPO139" s="4"/>
      <c r="BPP139" s="4"/>
      <c r="BPQ139" s="4"/>
      <c r="BPR139" s="4"/>
      <c r="BPS139" s="4"/>
      <c r="BPT139" s="4"/>
      <c r="BPU139" s="4"/>
      <c r="BPV139" s="4"/>
      <c r="BPW139" s="4"/>
      <c r="BPX139" s="4"/>
      <c r="BPY139" s="4"/>
      <c r="BPZ139" s="4"/>
      <c r="BQA139" s="4"/>
      <c r="BQB139" s="4"/>
      <c r="BQC139" s="4"/>
      <c r="BQD139" s="4"/>
      <c r="BQE139" s="4"/>
      <c r="BQF139" s="4"/>
      <c r="BQG139" s="4"/>
      <c r="BQH139" s="4"/>
      <c r="BQI139" s="4"/>
      <c r="BQJ139" s="4"/>
      <c r="BQK139" s="4"/>
      <c r="BQL139" s="4"/>
      <c r="BQM139" s="4"/>
      <c r="BQN139" s="4"/>
      <c r="BQO139" s="4"/>
      <c r="BQP139" s="4"/>
      <c r="BQQ139" s="4"/>
      <c r="BQR139" s="4"/>
      <c r="BQS139" s="4"/>
      <c r="BQT139" s="4"/>
      <c r="BQU139" s="4"/>
      <c r="BQV139" s="4"/>
      <c r="BQW139" s="4"/>
      <c r="BQX139" s="4"/>
      <c r="BQY139" s="4"/>
      <c r="BQZ139" s="4"/>
      <c r="BRA139" s="4"/>
      <c r="BRB139" s="4"/>
      <c r="BRC139" s="4"/>
      <c r="BRD139" s="4"/>
      <c r="BRE139" s="4"/>
      <c r="BRF139" s="4"/>
      <c r="BRG139" s="4"/>
      <c r="BRH139" s="4"/>
      <c r="BRI139" s="4"/>
      <c r="BRJ139" s="4"/>
      <c r="BRK139" s="4"/>
      <c r="BRL139" s="4"/>
      <c r="BRM139" s="4"/>
      <c r="BRN139" s="4"/>
      <c r="BRO139" s="4"/>
      <c r="BRP139" s="4"/>
      <c r="BRQ139" s="4"/>
      <c r="BRR139" s="4"/>
      <c r="BRS139" s="4"/>
      <c r="BRT139" s="4"/>
      <c r="BRU139" s="4"/>
      <c r="BRV139" s="4"/>
      <c r="BRW139" s="4"/>
      <c r="BRX139" s="4"/>
      <c r="BRY139" s="4"/>
      <c r="BRZ139" s="4"/>
      <c r="BSA139" s="4"/>
      <c r="BSB139" s="4"/>
      <c r="BSC139" s="4"/>
      <c r="BSD139" s="4"/>
      <c r="BSE139" s="4"/>
      <c r="BSF139" s="4"/>
      <c r="BSG139" s="4"/>
      <c r="BSH139" s="4"/>
      <c r="BSI139" s="4"/>
      <c r="BSJ139" s="4"/>
      <c r="BSK139" s="4"/>
      <c r="BSL139" s="4"/>
      <c r="BSM139" s="4"/>
      <c r="BSN139" s="4"/>
      <c r="BSO139" s="4"/>
      <c r="BSP139" s="4"/>
      <c r="BSQ139" s="4"/>
      <c r="BSR139" s="4"/>
      <c r="BSS139" s="4"/>
      <c r="BST139" s="4"/>
      <c r="BSU139" s="4"/>
      <c r="BSV139" s="4"/>
      <c r="BSW139" s="4"/>
      <c r="BSX139" s="4"/>
      <c r="BSY139" s="4"/>
      <c r="BSZ139" s="4"/>
      <c r="BTA139" s="4"/>
      <c r="BTB139" s="4"/>
      <c r="BTC139" s="4"/>
      <c r="BTD139" s="4"/>
      <c r="BTE139" s="4"/>
      <c r="BTF139" s="4"/>
      <c r="BTG139" s="4"/>
      <c r="BTH139" s="4"/>
      <c r="BTI139" s="4"/>
      <c r="BTJ139" s="4"/>
      <c r="BTK139" s="4"/>
      <c r="BTL139" s="4"/>
      <c r="BTM139" s="4"/>
      <c r="BTN139" s="4"/>
      <c r="BTO139" s="4"/>
      <c r="BTP139" s="4"/>
      <c r="BTQ139" s="4"/>
      <c r="BTR139" s="4"/>
      <c r="BTS139" s="4"/>
      <c r="BTT139" s="4"/>
      <c r="BTU139" s="4"/>
      <c r="BTV139" s="4"/>
      <c r="BTW139" s="4"/>
      <c r="BTX139" s="4"/>
      <c r="BTY139" s="4"/>
      <c r="BTZ139" s="4"/>
      <c r="BUA139" s="4"/>
      <c r="BUB139" s="4"/>
      <c r="BUC139" s="4"/>
      <c r="BUD139" s="4"/>
      <c r="BUE139" s="4"/>
      <c r="BUF139" s="4"/>
      <c r="BUG139" s="4"/>
      <c r="BUH139" s="4"/>
      <c r="BUI139" s="4"/>
      <c r="BUJ139" s="4"/>
      <c r="BUK139" s="4"/>
      <c r="BUL139" s="4"/>
      <c r="BUM139" s="4"/>
      <c r="BUN139" s="4"/>
      <c r="BUO139" s="4"/>
      <c r="BUP139" s="4"/>
      <c r="BUQ139" s="4"/>
      <c r="BUR139" s="4"/>
      <c r="BUS139" s="4"/>
      <c r="BUT139" s="4"/>
      <c r="BUU139" s="4"/>
      <c r="BUV139" s="4"/>
      <c r="BUW139" s="4"/>
      <c r="BUX139" s="4"/>
      <c r="BUY139" s="4"/>
      <c r="BUZ139" s="4"/>
      <c r="BVA139" s="4"/>
      <c r="BVB139" s="4"/>
      <c r="BVC139" s="4"/>
      <c r="BVD139" s="4"/>
      <c r="BVE139" s="4"/>
      <c r="BVF139" s="4"/>
      <c r="BVG139" s="4"/>
      <c r="BVH139" s="4"/>
      <c r="BVI139" s="4"/>
      <c r="BVJ139" s="4"/>
      <c r="BVK139" s="4"/>
      <c r="BVL139" s="4"/>
      <c r="BVM139" s="4"/>
      <c r="BVN139" s="4"/>
      <c r="BVO139" s="4"/>
      <c r="BVP139" s="4"/>
      <c r="BVQ139" s="4"/>
      <c r="BVR139" s="4"/>
      <c r="BVS139" s="4"/>
      <c r="BVT139" s="4"/>
      <c r="BVU139" s="4"/>
      <c r="BVV139" s="4"/>
      <c r="BVW139" s="4"/>
      <c r="BVX139" s="4"/>
      <c r="BVY139" s="4"/>
      <c r="BVZ139" s="4"/>
      <c r="BWA139" s="4"/>
      <c r="BWB139" s="4"/>
      <c r="BWC139" s="4"/>
      <c r="BWD139" s="4"/>
      <c r="BWE139" s="4"/>
      <c r="BWF139" s="4"/>
      <c r="BWG139" s="4"/>
      <c r="BWH139" s="4"/>
      <c r="BWI139" s="4"/>
      <c r="BWJ139" s="4"/>
      <c r="BWK139" s="4"/>
      <c r="BWL139" s="4"/>
      <c r="BWM139" s="4"/>
      <c r="BWN139" s="4"/>
      <c r="BWO139" s="4"/>
      <c r="BWP139" s="4"/>
      <c r="BWQ139" s="4"/>
      <c r="BWR139" s="4"/>
      <c r="BWS139" s="4"/>
      <c r="BWT139" s="4"/>
      <c r="BWU139" s="4"/>
      <c r="BWV139" s="4"/>
      <c r="BWW139" s="4"/>
      <c r="BWX139" s="4"/>
      <c r="BWY139" s="4"/>
      <c r="BWZ139" s="4"/>
      <c r="BXA139" s="4"/>
      <c r="BXB139" s="4"/>
      <c r="BXC139" s="4"/>
      <c r="BXD139" s="4"/>
      <c r="BXE139" s="4"/>
      <c r="BXF139" s="4"/>
      <c r="BXG139" s="4"/>
      <c r="BXH139" s="4"/>
      <c r="BXI139" s="4"/>
      <c r="BXJ139" s="4"/>
      <c r="BXK139" s="4"/>
      <c r="BXL139" s="4"/>
      <c r="BXM139" s="4"/>
      <c r="BXN139" s="4"/>
      <c r="BXO139" s="4"/>
      <c r="BXP139" s="4"/>
      <c r="BXQ139" s="4"/>
      <c r="BXR139" s="4"/>
      <c r="BXS139" s="4"/>
      <c r="BXT139" s="4"/>
      <c r="BXU139" s="4"/>
      <c r="BXV139" s="4"/>
      <c r="BXW139" s="4"/>
      <c r="BXX139" s="4"/>
      <c r="BXY139" s="4"/>
      <c r="BXZ139" s="4"/>
      <c r="BYA139" s="4"/>
      <c r="BYB139" s="4"/>
      <c r="BYC139" s="4"/>
      <c r="BYD139" s="4"/>
      <c r="BYE139" s="4"/>
      <c r="BYF139" s="4"/>
      <c r="BYG139" s="4"/>
      <c r="BYH139" s="4"/>
      <c r="BYI139" s="4"/>
      <c r="BYJ139" s="4"/>
      <c r="BYK139" s="4"/>
      <c r="BYL139" s="4"/>
      <c r="BYM139" s="4"/>
      <c r="BYN139" s="4"/>
      <c r="BYO139" s="4"/>
      <c r="BYP139" s="4"/>
      <c r="BYQ139" s="4"/>
      <c r="BYR139" s="4"/>
      <c r="BYS139" s="4"/>
      <c r="BYT139" s="4"/>
      <c r="BYU139" s="4"/>
      <c r="BYV139" s="4"/>
      <c r="BYW139" s="4"/>
      <c r="BYX139" s="4"/>
      <c r="BYY139" s="4"/>
      <c r="BYZ139" s="4"/>
      <c r="BZA139" s="4"/>
      <c r="BZB139" s="4"/>
      <c r="BZC139" s="4"/>
      <c r="BZD139" s="4"/>
      <c r="BZE139" s="4"/>
      <c r="BZF139" s="4"/>
      <c r="BZG139" s="4"/>
      <c r="BZH139" s="4"/>
      <c r="BZI139" s="4"/>
      <c r="BZJ139" s="4"/>
      <c r="BZK139" s="4"/>
      <c r="BZL139" s="4"/>
      <c r="BZM139" s="4"/>
      <c r="BZN139" s="4"/>
      <c r="BZO139" s="4"/>
      <c r="BZP139" s="4"/>
      <c r="BZQ139" s="4"/>
      <c r="BZR139" s="4"/>
      <c r="BZS139" s="4"/>
      <c r="BZT139" s="4"/>
      <c r="BZU139" s="4"/>
      <c r="BZV139" s="4"/>
      <c r="BZW139" s="4"/>
      <c r="BZX139" s="4"/>
      <c r="BZY139" s="4"/>
      <c r="BZZ139" s="4"/>
      <c r="CAA139" s="4"/>
      <c r="CAB139" s="4"/>
      <c r="CAC139" s="4"/>
      <c r="CAD139" s="4"/>
      <c r="CAE139" s="4"/>
      <c r="CAF139" s="4"/>
      <c r="CAG139" s="4"/>
      <c r="CAH139" s="4"/>
      <c r="CAI139" s="4"/>
      <c r="CAJ139" s="4"/>
      <c r="CAK139" s="4"/>
      <c r="CAL139" s="4"/>
      <c r="CAM139" s="4"/>
      <c r="CAN139" s="4"/>
      <c r="CAO139" s="4"/>
      <c r="CAP139" s="4"/>
      <c r="CAQ139" s="4"/>
      <c r="CAR139" s="4"/>
      <c r="CAS139" s="4"/>
      <c r="CAT139" s="4"/>
      <c r="CAU139" s="4"/>
      <c r="CAV139" s="4"/>
      <c r="CAW139" s="4"/>
      <c r="CAX139" s="4"/>
      <c r="CAY139" s="4"/>
      <c r="CAZ139" s="4"/>
      <c r="CBA139" s="4"/>
      <c r="CBB139" s="4"/>
      <c r="CBC139" s="4"/>
      <c r="CBD139" s="4"/>
      <c r="CBE139" s="4"/>
      <c r="CBF139" s="4"/>
      <c r="CBG139" s="4"/>
      <c r="CBH139" s="4"/>
      <c r="CBI139" s="4"/>
      <c r="CBJ139" s="4"/>
      <c r="CBK139" s="4"/>
      <c r="CBL139" s="4"/>
      <c r="CBM139" s="4"/>
      <c r="CBN139" s="4"/>
      <c r="CBO139" s="4"/>
      <c r="CBP139" s="4"/>
      <c r="CBQ139" s="4"/>
      <c r="CBR139" s="4"/>
      <c r="CBS139" s="4"/>
      <c r="CBT139" s="4"/>
      <c r="CBU139" s="4"/>
      <c r="CBV139" s="4"/>
      <c r="CBW139" s="4"/>
      <c r="CBX139" s="4"/>
      <c r="CBY139" s="4"/>
      <c r="CBZ139" s="4"/>
      <c r="CCA139" s="4"/>
      <c r="CCB139" s="4"/>
      <c r="CCC139" s="4"/>
      <c r="CCD139" s="4"/>
      <c r="CCE139" s="4"/>
      <c r="CCF139" s="4"/>
      <c r="CCG139" s="4"/>
      <c r="CCH139" s="4"/>
      <c r="CCI139" s="4"/>
      <c r="CCJ139" s="4"/>
      <c r="CCK139" s="4"/>
      <c r="CCL139" s="4"/>
      <c r="CCM139" s="4"/>
      <c r="CCN139" s="4"/>
      <c r="CCO139" s="4"/>
      <c r="CCP139" s="4"/>
      <c r="CCQ139" s="4"/>
      <c r="CCR139" s="4"/>
      <c r="CCS139" s="4"/>
      <c r="CCT139" s="4"/>
      <c r="CCU139" s="4"/>
      <c r="CCV139" s="4"/>
      <c r="CCW139" s="4"/>
      <c r="CCX139" s="4"/>
      <c r="CCY139" s="4"/>
      <c r="CCZ139" s="4"/>
      <c r="CDA139" s="4"/>
      <c r="CDB139" s="4"/>
      <c r="CDC139" s="4"/>
      <c r="CDD139" s="4"/>
      <c r="CDE139" s="4"/>
      <c r="CDF139" s="4"/>
      <c r="CDG139" s="4"/>
      <c r="CDH139" s="4"/>
      <c r="CDI139" s="4"/>
      <c r="CDJ139" s="4"/>
      <c r="CDK139" s="4"/>
      <c r="CDL139" s="4"/>
      <c r="CDM139" s="4"/>
      <c r="CDN139" s="4"/>
      <c r="CDO139" s="4"/>
      <c r="CDP139" s="4"/>
      <c r="CDQ139" s="4"/>
      <c r="CDR139" s="4"/>
      <c r="CDS139" s="4"/>
      <c r="CDT139" s="4"/>
      <c r="CDU139" s="4"/>
      <c r="CDV139" s="4"/>
      <c r="CDW139" s="4"/>
      <c r="CDX139" s="4"/>
      <c r="CDY139" s="4"/>
      <c r="CDZ139" s="4"/>
      <c r="CEA139" s="4"/>
      <c r="CEB139" s="4"/>
      <c r="CEC139" s="4"/>
      <c r="CED139" s="4"/>
      <c r="CEE139" s="4"/>
      <c r="CEF139" s="4"/>
      <c r="CEG139" s="4"/>
      <c r="CEH139" s="4"/>
      <c r="CEI139" s="4"/>
      <c r="CEJ139" s="4"/>
      <c r="CEK139" s="4"/>
      <c r="CEL139" s="4"/>
      <c r="CEM139" s="4"/>
      <c r="CEN139" s="4"/>
      <c r="CEO139" s="4"/>
      <c r="CEP139" s="4"/>
      <c r="CEQ139" s="4"/>
      <c r="CER139" s="4"/>
      <c r="CES139" s="4"/>
      <c r="CET139" s="4"/>
      <c r="CEU139" s="4"/>
      <c r="CEV139" s="4"/>
      <c r="CEW139" s="4"/>
      <c r="CEX139" s="4"/>
      <c r="CEY139" s="4"/>
      <c r="CEZ139" s="4"/>
      <c r="CFA139" s="4"/>
      <c r="CFB139" s="4"/>
      <c r="CFC139" s="4"/>
      <c r="CFD139" s="4"/>
      <c r="CFE139" s="4"/>
      <c r="CFF139" s="4"/>
      <c r="CFG139" s="4"/>
      <c r="CFH139" s="4"/>
      <c r="CFI139" s="4"/>
      <c r="CFJ139" s="4"/>
      <c r="CFK139" s="4"/>
      <c r="CFL139" s="4"/>
      <c r="CFM139" s="4"/>
      <c r="CFN139" s="4"/>
      <c r="CFO139" s="4"/>
      <c r="CFP139" s="4"/>
      <c r="CFQ139" s="4"/>
      <c r="CFR139" s="4"/>
      <c r="CFS139" s="4"/>
      <c r="CFT139" s="4"/>
      <c r="CFU139" s="4"/>
      <c r="CFV139" s="4"/>
      <c r="CFW139" s="4"/>
      <c r="CFX139" s="4"/>
      <c r="CFY139" s="4"/>
      <c r="CFZ139" s="4"/>
      <c r="CGA139" s="4"/>
      <c r="CGB139" s="4"/>
      <c r="CGC139" s="4"/>
      <c r="CGD139" s="4"/>
      <c r="CGE139" s="4"/>
      <c r="CGF139" s="4"/>
      <c r="CGG139" s="4"/>
      <c r="CGH139" s="4"/>
      <c r="CGI139" s="4"/>
      <c r="CGJ139" s="4"/>
      <c r="CGK139" s="4"/>
      <c r="CGL139" s="4"/>
      <c r="CGM139" s="4"/>
      <c r="CGN139" s="4"/>
      <c r="CGO139" s="4"/>
      <c r="CGP139" s="4"/>
      <c r="CGQ139" s="4"/>
      <c r="CGR139" s="4"/>
      <c r="CGS139" s="4"/>
      <c r="CGT139" s="4"/>
      <c r="CGU139" s="4"/>
      <c r="CGV139" s="4"/>
      <c r="CGW139" s="4"/>
      <c r="CGX139" s="4"/>
      <c r="CGY139" s="4"/>
      <c r="CGZ139" s="4"/>
      <c r="CHA139" s="4"/>
      <c r="CHB139" s="4"/>
      <c r="CHC139" s="4"/>
      <c r="CHD139" s="4"/>
      <c r="CHE139" s="4"/>
      <c r="CHF139" s="4"/>
      <c r="CHG139" s="4"/>
      <c r="CHH139" s="4"/>
      <c r="CHI139" s="4"/>
      <c r="CHJ139" s="4"/>
      <c r="CHK139" s="4"/>
      <c r="CHL139" s="4"/>
      <c r="CHM139" s="4"/>
      <c r="CHN139" s="4"/>
      <c r="CHO139" s="4"/>
      <c r="CHP139" s="4"/>
      <c r="CHQ139" s="4"/>
      <c r="CHR139" s="4"/>
      <c r="CHS139" s="4"/>
      <c r="CHT139" s="4"/>
      <c r="CHU139" s="4"/>
      <c r="CHV139" s="4"/>
      <c r="CHW139" s="4"/>
      <c r="CHX139" s="4"/>
      <c r="CHY139" s="4"/>
      <c r="CHZ139" s="4"/>
      <c r="CIA139" s="4"/>
      <c r="CIB139" s="4"/>
      <c r="CIC139" s="4"/>
      <c r="CID139" s="4"/>
      <c r="CIE139" s="4"/>
      <c r="CIF139" s="4"/>
      <c r="CIG139" s="4"/>
      <c r="CIH139" s="4"/>
      <c r="CII139" s="4"/>
      <c r="CIJ139" s="4"/>
      <c r="CIK139" s="4"/>
      <c r="CIL139" s="4"/>
      <c r="CIM139" s="4"/>
      <c r="CIN139" s="4"/>
      <c r="CIO139" s="4"/>
      <c r="CIP139" s="4"/>
      <c r="CIQ139" s="4"/>
      <c r="CIR139" s="4"/>
      <c r="CIS139" s="4"/>
      <c r="CIT139" s="4"/>
      <c r="CIU139" s="4"/>
      <c r="CIV139" s="4"/>
      <c r="CIW139" s="4"/>
      <c r="CIX139" s="4"/>
      <c r="CIY139" s="4"/>
      <c r="CIZ139" s="4"/>
      <c r="CJA139" s="4"/>
      <c r="CJB139" s="4"/>
      <c r="CJC139" s="4"/>
      <c r="CJD139" s="4"/>
      <c r="CJE139" s="4"/>
      <c r="CJF139" s="4"/>
      <c r="CJG139" s="4"/>
      <c r="CJH139" s="4"/>
      <c r="CJI139" s="4"/>
      <c r="CJJ139" s="4"/>
      <c r="CJK139" s="4"/>
      <c r="CJL139" s="4"/>
      <c r="CJM139" s="4"/>
      <c r="CJN139" s="4"/>
      <c r="CJO139" s="4"/>
      <c r="CJP139" s="4"/>
      <c r="CJQ139" s="4"/>
      <c r="CJR139" s="4"/>
      <c r="CJS139" s="4"/>
      <c r="CJT139" s="4"/>
      <c r="CJU139" s="4"/>
      <c r="CJV139" s="4"/>
      <c r="CJW139" s="4"/>
      <c r="CJX139" s="4"/>
      <c r="CJY139" s="4"/>
      <c r="CJZ139" s="4"/>
      <c r="CKA139" s="4"/>
      <c r="CKB139" s="4"/>
      <c r="CKC139" s="4"/>
      <c r="CKD139" s="4"/>
      <c r="CKE139" s="4"/>
      <c r="CKF139" s="4"/>
      <c r="CKG139" s="4"/>
      <c r="CKH139" s="4"/>
      <c r="CKI139" s="4"/>
      <c r="CKJ139" s="4"/>
      <c r="CKK139" s="4"/>
      <c r="CKL139" s="4"/>
      <c r="CKM139" s="4"/>
      <c r="CKN139" s="4"/>
      <c r="CKO139" s="4"/>
      <c r="CKP139" s="4"/>
      <c r="CKQ139" s="4"/>
      <c r="CKR139" s="4"/>
      <c r="CKS139" s="4"/>
      <c r="CKT139" s="4"/>
      <c r="CKU139" s="4"/>
      <c r="CKV139" s="4"/>
      <c r="CKW139" s="4"/>
      <c r="CKX139" s="4"/>
      <c r="CKY139" s="4"/>
      <c r="CKZ139" s="4"/>
      <c r="CLA139" s="4"/>
      <c r="CLB139" s="4"/>
      <c r="CLC139" s="4"/>
      <c r="CLD139" s="4"/>
      <c r="CLE139" s="4"/>
      <c r="CLF139" s="4"/>
      <c r="CLG139" s="4"/>
      <c r="CLH139" s="4"/>
      <c r="CLI139" s="4"/>
      <c r="CLJ139" s="4"/>
      <c r="CLK139" s="4"/>
      <c r="CLL139" s="4"/>
      <c r="CLM139" s="4"/>
      <c r="CLN139" s="4"/>
      <c r="CLO139" s="4"/>
      <c r="CLP139" s="4"/>
      <c r="CLQ139" s="4"/>
      <c r="CLR139" s="4"/>
      <c r="CLS139" s="4"/>
      <c r="CLT139" s="4"/>
      <c r="CLU139" s="4"/>
      <c r="CLV139" s="4"/>
      <c r="CLW139" s="4"/>
      <c r="CLX139" s="4"/>
      <c r="CLY139" s="4"/>
      <c r="CLZ139" s="4"/>
      <c r="CMA139" s="4"/>
      <c r="CMB139" s="4"/>
      <c r="CMC139" s="4"/>
      <c r="CMD139" s="4"/>
      <c r="CME139" s="4"/>
      <c r="CMF139" s="4"/>
      <c r="CMG139" s="4"/>
      <c r="CMH139" s="4"/>
      <c r="CMI139" s="4"/>
      <c r="CMJ139" s="4"/>
      <c r="CMK139" s="4"/>
      <c r="CML139" s="4"/>
      <c r="CMM139" s="4"/>
      <c r="CMN139" s="4"/>
      <c r="CMO139" s="4"/>
      <c r="CMP139" s="4"/>
      <c r="CMQ139" s="4"/>
      <c r="CMR139" s="4"/>
      <c r="CMS139" s="4"/>
      <c r="CMT139" s="4"/>
      <c r="CMU139" s="4"/>
      <c r="CMV139" s="4"/>
      <c r="CMW139" s="4"/>
      <c r="CMX139" s="4"/>
      <c r="CMY139" s="4"/>
      <c r="CMZ139" s="4"/>
      <c r="CNA139" s="4"/>
      <c r="CNB139" s="4"/>
      <c r="CNC139" s="4"/>
      <c r="CND139" s="4"/>
      <c r="CNE139" s="4"/>
      <c r="CNF139" s="4"/>
      <c r="CNG139" s="4"/>
      <c r="CNH139" s="4"/>
      <c r="CNI139" s="4"/>
      <c r="CNJ139" s="4"/>
      <c r="CNK139" s="4"/>
      <c r="CNL139" s="4"/>
      <c r="CNM139" s="4"/>
      <c r="CNN139" s="4"/>
      <c r="CNO139" s="4"/>
      <c r="CNP139" s="4"/>
      <c r="CNQ139" s="4"/>
      <c r="CNR139" s="4"/>
      <c r="CNS139" s="4"/>
      <c r="CNT139" s="4"/>
      <c r="CNU139" s="4"/>
      <c r="CNV139" s="4"/>
      <c r="CNW139" s="4"/>
      <c r="CNX139" s="4"/>
      <c r="CNY139" s="4"/>
      <c r="CNZ139" s="4"/>
      <c r="COA139" s="4"/>
      <c r="COB139" s="4"/>
      <c r="COC139" s="4"/>
      <c r="COD139" s="4"/>
      <c r="COE139" s="4"/>
      <c r="COF139" s="4"/>
      <c r="COG139" s="4"/>
      <c r="COH139" s="4"/>
      <c r="COI139" s="4"/>
      <c r="COJ139" s="4"/>
      <c r="COK139" s="4"/>
      <c r="COL139" s="4"/>
      <c r="COM139" s="4"/>
      <c r="CON139" s="4"/>
      <c r="COO139" s="4"/>
      <c r="COP139" s="4"/>
      <c r="COQ139" s="4"/>
      <c r="COR139" s="4"/>
      <c r="COS139" s="4"/>
      <c r="COT139" s="4"/>
      <c r="COU139" s="4"/>
      <c r="COV139" s="4"/>
      <c r="COW139" s="4"/>
      <c r="COX139" s="4"/>
      <c r="COY139" s="4"/>
      <c r="COZ139" s="4"/>
      <c r="CPA139" s="4"/>
      <c r="CPB139" s="4"/>
      <c r="CPC139" s="4"/>
      <c r="CPD139" s="4"/>
      <c r="CPE139" s="4"/>
      <c r="CPF139" s="4"/>
      <c r="CPG139" s="4"/>
      <c r="CPH139" s="4"/>
      <c r="CPI139" s="4"/>
      <c r="CPJ139" s="4"/>
      <c r="CPK139" s="4"/>
      <c r="CPL139" s="4"/>
      <c r="CPM139" s="4"/>
      <c r="CPN139" s="4"/>
      <c r="CPO139" s="4"/>
      <c r="CPP139" s="4"/>
      <c r="CPQ139" s="4"/>
      <c r="CPR139" s="4"/>
      <c r="CPS139" s="4"/>
      <c r="CPT139" s="4"/>
      <c r="CPU139" s="4"/>
      <c r="CPV139" s="4"/>
      <c r="CPW139" s="4"/>
      <c r="CPX139" s="4"/>
      <c r="CPY139" s="4"/>
      <c r="CPZ139" s="4"/>
      <c r="CQA139" s="4"/>
      <c r="CQB139" s="4"/>
      <c r="CQC139" s="4"/>
      <c r="CQD139" s="4"/>
      <c r="CQE139" s="4"/>
      <c r="CQF139" s="4"/>
      <c r="CQG139" s="4"/>
      <c r="CQH139" s="4"/>
      <c r="CQI139" s="4"/>
      <c r="CQJ139" s="4"/>
      <c r="CQK139" s="4"/>
      <c r="CQL139" s="4"/>
      <c r="CQM139" s="4"/>
      <c r="CQN139" s="4"/>
      <c r="CQO139" s="4"/>
      <c r="CQP139" s="4"/>
      <c r="CQQ139" s="4"/>
      <c r="CQR139" s="4"/>
      <c r="CQS139" s="4"/>
      <c r="CQT139" s="4"/>
      <c r="CQU139" s="4"/>
      <c r="CQV139" s="4"/>
      <c r="CQW139" s="4"/>
      <c r="CQX139" s="4"/>
      <c r="CQY139" s="4"/>
      <c r="CQZ139" s="4"/>
      <c r="CRA139" s="4"/>
      <c r="CRB139" s="4"/>
      <c r="CRC139" s="4"/>
      <c r="CRD139" s="4"/>
      <c r="CRE139" s="4"/>
      <c r="CRF139" s="4"/>
      <c r="CRG139" s="4"/>
      <c r="CRH139" s="4"/>
      <c r="CRI139" s="4"/>
      <c r="CRJ139" s="4"/>
      <c r="CRK139" s="4"/>
      <c r="CRL139" s="4"/>
      <c r="CRM139" s="4"/>
      <c r="CRN139" s="4"/>
      <c r="CRO139" s="4"/>
      <c r="CRP139" s="4"/>
      <c r="CRQ139" s="4"/>
      <c r="CRR139" s="4"/>
      <c r="CRS139" s="4"/>
      <c r="CRT139" s="4"/>
      <c r="CRU139" s="4"/>
      <c r="CRV139" s="4"/>
      <c r="CRW139" s="4"/>
      <c r="CRX139" s="4"/>
      <c r="CRY139" s="4"/>
      <c r="CRZ139" s="4"/>
      <c r="CSA139" s="4"/>
      <c r="CSB139" s="4"/>
      <c r="CSC139" s="4"/>
      <c r="CSD139" s="4"/>
      <c r="CSE139" s="4"/>
      <c r="CSF139" s="4"/>
      <c r="CSG139" s="4"/>
      <c r="CSH139" s="4"/>
      <c r="CSI139" s="4"/>
      <c r="CSJ139" s="4"/>
      <c r="CSK139" s="4"/>
      <c r="CSL139" s="4"/>
      <c r="CSM139" s="4"/>
      <c r="CSN139" s="4"/>
      <c r="CSO139" s="4"/>
      <c r="CSP139" s="4"/>
      <c r="CSQ139" s="4"/>
      <c r="CSR139" s="4"/>
      <c r="CSS139" s="4"/>
      <c r="CST139" s="4"/>
      <c r="CSU139" s="4"/>
      <c r="CSV139" s="4"/>
      <c r="CSW139" s="4"/>
      <c r="CSX139" s="4"/>
      <c r="CSY139" s="4"/>
      <c r="CSZ139" s="4"/>
      <c r="CTA139" s="4"/>
      <c r="CTB139" s="4"/>
      <c r="CTC139" s="4"/>
      <c r="CTD139" s="4"/>
      <c r="CTE139" s="4"/>
      <c r="CTF139" s="4"/>
      <c r="CTG139" s="4"/>
      <c r="CTH139" s="4"/>
      <c r="CTI139" s="4"/>
      <c r="CTJ139" s="4"/>
      <c r="CTK139" s="4"/>
      <c r="CTL139" s="4"/>
      <c r="CTM139" s="4"/>
      <c r="CTN139" s="4"/>
      <c r="CTO139" s="4"/>
      <c r="CTP139" s="4"/>
      <c r="CTQ139" s="4"/>
      <c r="CTR139" s="4"/>
      <c r="CTS139" s="4"/>
      <c r="CTT139" s="4"/>
      <c r="CTU139" s="4"/>
      <c r="CTV139" s="4"/>
      <c r="CTW139" s="4"/>
      <c r="CTX139" s="4"/>
      <c r="CTY139" s="4"/>
      <c r="CTZ139" s="4"/>
      <c r="CUA139" s="4"/>
      <c r="CUB139" s="4"/>
      <c r="CUC139" s="4"/>
      <c r="CUD139" s="4"/>
      <c r="CUE139" s="4"/>
      <c r="CUF139" s="4"/>
      <c r="CUG139" s="4"/>
      <c r="CUH139" s="4"/>
      <c r="CUI139" s="4"/>
      <c r="CUJ139" s="4"/>
      <c r="CUK139" s="4"/>
      <c r="CUL139" s="4"/>
      <c r="CUM139" s="4"/>
      <c r="CUN139" s="4"/>
      <c r="CUO139" s="4"/>
      <c r="CUP139" s="4"/>
      <c r="CUQ139" s="4"/>
      <c r="CUR139" s="4"/>
      <c r="CUS139" s="4"/>
      <c r="CUT139" s="4"/>
      <c r="CUU139" s="4"/>
      <c r="CUV139" s="4"/>
      <c r="CUW139" s="4"/>
      <c r="CUX139" s="4"/>
      <c r="CUY139" s="4"/>
      <c r="CUZ139" s="4"/>
      <c r="CVA139" s="4"/>
      <c r="CVB139" s="4"/>
      <c r="CVC139" s="4"/>
      <c r="CVD139" s="4"/>
      <c r="CVE139" s="4"/>
      <c r="CVF139" s="4"/>
      <c r="CVG139" s="4"/>
      <c r="CVH139" s="4"/>
      <c r="CVI139" s="4"/>
      <c r="CVJ139" s="4"/>
      <c r="CVK139" s="4"/>
      <c r="CVL139" s="4"/>
      <c r="CVM139" s="4"/>
      <c r="CVN139" s="4"/>
      <c r="CVO139" s="4"/>
      <c r="CVP139" s="4"/>
      <c r="CVQ139" s="4"/>
      <c r="CVR139" s="4"/>
      <c r="CVS139" s="4"/>
      <c r="CVT139" s="4"/>
      <c r="CVU139" s="4"/>
      <c r="CVV139" s="4"/>
      <c r="CVW139" s="4"/>
      <c r="CVX139" s="4"/>
      <c r="CVY139" s="4"/>
      <c r="CVZ139" s="4"/>
      <c r="CWA139" s="4"/>
      <c r="CWB139" s="4"/>
      <c r="CWC139" s="4"/>
      <c r="CWD139" s="4"/>
      <c r="CWE139" s="4"/>
      <c r="CWF139" s="4"/>
      <c r="CWG139" s="4"/>
      <c r="CWH139" s="4"/>
      <c r="CWI139" s="4"/>
      <c r="CWJ139" s="4"/>
      <c r="CWK139" s="4"/>
      <c r="CWL139" s="4"/>
      <c r="CWM139" s="4"/>
      <c r="CWN139" s="4"/>
      <c r="CWO139" s="4"/>
      <c r="CWP139" s="4"/>
      <c r="CWQ139" s="4"/>
      <c r="CWR139" s="4"/>
      <c r="CWS139" s="4"/>
      <c r="CWT139" s="4"/>
      <c r="CWU139" s="4"/>
      <c r="CWV139" s="4"/>
      <c r="CWW139" s="4"/>
      <c r="CWX139" s="4"/>
      <c r="CWY139" s="4"/>
      <c r="CWZ139" s="4"/>
      <c r="CXA139" s="4"/>
      <c r="CXB139" s="4"/>
      <c r="CXC139" s="4"/>
      <c r="CXD139" s="4"/>
      <c r="CXE139" s="4"/>
      <c r="CXF139" s="4"/>
      <c r="CXG139" s="4"/>
      <c r="CXH139" s="4"/>
      <c r="CXI139" s="4"/>
      <c r="CXJ139" s="4"/>
      <c r="CXK139" s="4"/>
      <c r="CXL139" s="4"/>
      <c r="CXM139" s="4"/>
      <c r="CXN139" s="4"/>
      <c r="CXO139" s="4"/>
      <c r="CXP139" s="4"/>
      <c r="CXQ139" s="4"/>
      <c r="CXR139" s="4"/>
      <c r="CXS139" s="4"/>
      <c r="CXT139" s="4"/>
      <c r="CXU139" s="4"/>
      <c r="CXV139" s="4"/>
      <c r="CXW139" s="4"/>
      <c r="CXX139" s="4"/>
      <c r="CXY139" s="4"/>
      <c r="CXZ139" s="4"/>
      <c r="CYA139" s="4"/>
      <c r="CYB139" s="4"/>
      <c r="CYC139" s="4"/>
      <c r="CYD139" s="4"/>
      <c r="CYE139" s="4"/>
      <c r="CYF139" s="4"/>
      <c r="CYG139" s="4"/>
      <c r="CYH139" s="4"/>
      <c r="CYI139" s="4"/>
      <c r="CYJ139" s="4"/>
      <c r="CYK139" s="4"/>
      <c r="CYL139" s="4"/>
      <c r="CYM139" s="4"/>
      <c r="CYN139" s="4"/>
      <c r="CYO139" s="4"/>
      <c r="CYP139" s="4"/>
      <c r="CYQ139" s="4"/>
      <c r="CYR139" s="4"/>
      <c r="CYS139" s="4"/>
      <c r="CYT139" s="4"/>
      <c r="CYU139" s="4"/>
      <c r="CYV139" s="4"/>
      <c r="CYW139" s="4"/>
      <c r="CYX139" s="4"/>
      <c r="CYY139" s="4"/>
      <c r="CYZ139" s="4"/>
      <c r="CZA139" s="4"/>
      <c r="CZB139" s="4"/>
      <c r="CZC139" s="4"/>
      <c r="CZD139" s="4"/>
      <c r="CZE139" s="4"/>
      <c r="CZF139" s="4"/>
      <c r="CZG139" s="4"/>
      <c r="CZH139" s="4"/>
      <c r="CZI139" s="4"/>
      <c r="CZJ139" s="4"/>
      <c r="CZK139" s="4"/>
      <c r="CZL139" s="4"/>
      <c r="CZM139" s="4"/>
      <c r="CZN139" s="4"/>
      <c r="CZO139" s="4"/>
      <c r="CZP139" s="4"/>
      <c r="CZQ139" s="4"/>
      <c r="CZR139" s="4"/>
      <c r="CZS139" s="4"/>
      <c r="CZT139" s="4"/>
      <c r="CZU139" s="4"/>
      <c r="CZV139" s="4"/>
      <c r="CZW139" s="4"/>
      <c r="CZX139" s="4"/>
      <c r="CZY139" s="4"/>
      <c r="CZZ139" s="4"/>
      <c r="DAA139" s="4"/>
      <c r="DAB139" s="4"/>
      <c r="DAC139" s="4"/>
      <c r="DAD139" s="4"/>
      <c r="DAE139" s="4"/>
      <c r="DAF139" s="4"/>
      <c r="DAG139" s="4"/>
      <c r="DAH139" s="4"/>
      <c r="DAI139" s="4"/>
      <c r="DAJ139" s="4"/>
      <c r="DAK139" s="4"/>
      <c r="DAL139" s="4"/>
      <c r="DAM139" s="4"/>
      <c r="DAN139" s="4"/>
      <c r="DAO139" s="4"/>
      <c r="DAP139" s="4"/>
      <c r="DAQ139" s="4"/>
      <c r="DAR139" s="4"/>
      <c r="DAS139" s="4"/>
      <c r="DAT139" s="4"/>
      <c r="DAU139" s="4"/>
      <c r="DAV139" s="4"/>
      <c r="DAW139" s="4"/>
      <c r="DAX139" s="4"/>
      <c r="DAY139" s="4"/>
      <c r="DAZ139" s="4"/>
      <c r="DBA139" s="4"/>
      <c r="DBB139" s="4"/>
      <c r="DBC139" s="4"/>
      <c r="DBD139" s="4"/>
      <c r="DBE139" s="4"/>
      <c r="DBF139" s="4"/>
      <c r="DBG139" s="4"/>
      <c r="DBH139" s="4"/>
      <c r="DBI139" s="4"/>
      <c r="DBJ139" s="4"/>
      <c r="DBK139" s="4"/>
      <c r="DBL139" s="4"/>
      <c r="DBM139" s="4"/>
      <c r="DBN139" s="4"/>
      <c r="DBO139" s="4"/>
      <c r="DBP139" s="4"/>
      <c r="DBQ139" s="4"/>
      <c r="DBR139" s="4"/>
      <c r="DBS139" s="4"/>
      <c r="DBT139" s="4"/>
      <c r="DBU139" s="4"/>
      <c r="DBV139" s="4"/>
      <c r="DBW139" s="4"/>
      <c r="DBX139" s="4"/>
      <c r="DBY139" s="4"/>
      <c r="DBZ139" s="4"/>
      <c r="DCA139" s="4"/>
      <c r="DCB139" s="4"/>
      <c r="DCC139" s="4"/>
      <c r="DCD139" s="4"/>
      <c r="DCE139" s="4"/>
      <c r="DCF139" s="4"/>
      <c r="DCG139" s="4"/>
      <c r="DCH139" s="4"/>
      <c r="DCI139" s="4"/>
      <c r="DCJ139" s="4"/>
      <c r="DCK139" s="4"/>
      <c r="DCL139" s="4"/>
      <c r="DCM139" s="4"/>
      <c r="DCN139" s="4"/>
      <c r="DCO139" s="4"/>
      <c r="DCP139" s="4"/>
      <c r="DCQ139" s="4"/>
      <c r="DCR139" s="4"/>
      <c r="DCS139" s="4"/>
      <c r="DCT139" s="4"/>
      <c r="DCU139" s="4"/>
      <c r="DCV139" s="4"/>
      <c r="DCW139" s="4"/>
      <c r="DCX139" s="4"/>
      <c r="DCY139" s="4"/>
      <c r="DCZ139" s="4"/>
      <c r="DDA139" s="4"/>
      <c r="DDB139" s="4"/>
      <c r="DDC139" s="4"/>
      <c r="DDD139" s="4"/>
      <c r="DDE139" s="4"/>
      <c r="DDF139" s="4"/>
      <c r="DDG139" s="4"/>
      <c r="DDH139" s="4"/>
      <c r="DDI139" s="4"/>
      <c r="DDJ139" s="4"/>
      <c r="DDK139" s="4"/>
      <c r="DDL139" s="4"/>
      <c r="DDM139" s="4"/>
      <c r="DDN139" s="4"/>
      <c r="DDO139" s="4"/>
      <c r="DDP139" s="4"/>
      <c r="DDQ139" s="4"/>
      <c r="DDR139" s="4"/>
      <c r="DDS139" s="4"/>
      <c r="DDT139" s="4"/>
      <c r="DDU139" s="4"/>
      <c r="DDV139" s="4"/>
      <c r="DDW139" s="4"/>
      <c r="DDX139" s="4"/>
      <c r="DDY139" s="4"/>
      <c r="DDZ139" s="4"/>
      <c r="DEA139" s="4"/>
      <c r="DEB139" s="4"/>
      <c r="DEC139" s="4"/>
      <c r="DED139" s="4"/>
      <c r="DEE139" s="4"/>
      <c r="DEF139" s="4"/>
      <c r="DEG139" s="4"/>
      <c r="DEH139" s="4"/>
      <c r="DEI139" s="4"/>
      <c r="DEJ139" s="4"/>
      <c r="DEK139" s="4"/>
      <c r="DEL139" s="4"/>
      <c r="DEM139" s="4"/>
      <c r="DEN139" s="4"/>
      <c r="DEO139" s="4"/>
      <c r="DEP139" s="4"/>
      <c r="DEQ139" s="4"/>
      <c r="DER139" s="4"/>
      <c r="DES139" s="4"/>
      <c r="DET139" s="4"/>
      <c r="DEU139" s="4"/>
      <c r="DEV139" s="4"/>
      <c r="DEW139" s="4"/>
      <c r="DEX139" s="4"/>
      <c r="DEY139" s="4"/>
      <c r="DEZ139" s="4"/>
      <c r="DFA139" s="4"/>
      <c r="DFB139" s="4"/>
      <c r="DFC139" s="4"/>
      <c r="DFD139" s="4"/>
      <c r="DFE139" s="4"/>
      <c r="DFF139" s="4"/>
      <c r="DFG139" s="4"/>
      <c r="DFH139" s="4"/>
      <c r="DFI139" s="4"/>
      <c r="DFJ139" s="4"/>
      <c r="DFK139" s="4"/>
      <c r="DFL139" s="4"/>
      <c r="DFM139" s="4"/>
      <c r="DFN139" s="4"/>
      <c r="DFO139" s="4"/>
      <c r="DFP139" s="4"/>
      <c r="DFQ139" s="4"/>
      <c r="DFR139" s="4"/>
      <c r="DFS139" s="4"/>
      <c r="DFT139" s="4"/>
      <c r="DFU139" s="4"/>
      <c r="DFV139" s="4"/>
      <c r="DFW139" s="4"/>
      <c r="DFX139" s="4"/>
      <c r="DFY139" s="4"/>
      <c r="DFZ139" s="4"/>
      <c r="DGA139" s="4"/>
      <c r="DGB139" s="4"/>
      <c r="DGC139" s="4"/>
      <c r="DGD139" s="4"/>
      <c r="DGE139" s="4"/>
      <c r="DGF139" s="4"/>
      <c r="DGG139" s="4"/>
      <c r="DGH139" s="4"/>
      <c r="DGI139" s="4"/>
      <c r="DGJ139" s="4"/>
      <c r="DGK139" s="4"/>
      <c r="DGL139" s="4"/>
      <c r="DGM139" s="4"/>
      <c r="DGN139" s="4"/>
      <c r="DGO139" s="4"/>
      <c r="DGP139" s="4"/>
      <c r="DGQ139" s="4"/>
      <c r="DGR139" s="4"/>
      <c r="DGS139" s="4"/>
      <c r="DGT139" s="4"/>
      <c r="DGU139" s="4"/>
      <c r="DGV139" s="4"/>
      <c r="DGW139" s="4"/>
      <c r="DGX139" s="4"/>
      <c r="DGY139" s="4"/>
      <c r="DGZ139" s="4"/>
      <c r="DHA139" s="4"/>
      <c r="DHB139" s="4"/>
      <c r="DHC139" s="4"/>
      <c r="DHD139" s="4"/>
      <c r="DHE139" s="4"/>
      <c r="DHF139" s="4"/>
      <c r="DHG139" s="4"/>
      <c r="DHH139" s="4"/>
      <c r="DHI139" s="4"/>
      <c r="DHJ139" s="4"/>
      <c r="DHK139" s="4"/>
      <c r="DHL139" s="4"/>
      <c r="DHM139" s="4"/>
      <c r="DHN139" s="4"/>
      <c r="DHO139" s="4"/>
      <c r="DHP139" s="4"/>
      <c r="DHQ139" s="4"/>
      <c r="DHR139" s="4"/>
      <c r="DHS139" s="4"/>
      <c r="DHT139" s="4"/>
      <c r="DHU139" s="4"/>
      <c r="DHV139" s="4"/>
      <c r="DHW139" s="4"/>
      <c r="DHX139" s="4"/>
      <c r="DHY139" s="4"/>
      <c r="DHZ139" s="4"/>
      <c r="DIA139" s="4"/>
      <c r="DIB139" s="4"/>
      <c r="DIC139" s="4"/>
      <c r="DID139" s="4"/>
      <c r="DIE139" s="4"/>
      <c r="DIF139" s="4"/>
      <c r="DIG139" s="4"/>
      <c r="DIH139" s="4"/>
      <c r="DII139" s="4"/>
      <c r="DIJ139" s="4"/>
      <c r="DIK139" s="4"/>
      <c r="DIL139" s="4"/>
      <c r="DIM139" s="4"/>
      <c r="DIN139" s="4"/>
      <c r="DIO139" s="4"/>
      <c r="DIP139" s="4"/>
      <c r="DIQ139" s="4"/>
      <c r="DIR139" s="4"/>
      <c r="DIS139" s="4"/>
      <c r="DIT139" s="4"/>
      <c r="DIU139" s="4"/>
      <c r="DIV139" s="4"/>
      <c r="DIW139" s="4"/>
      <c r="DIX139" s="4"/>
      <c r="DIY139" s="4"/>
      <c r="DIZ139" s="4"/>
      <c r="DJA139" s="4"/>
      <c r="DJB139" s="4"/>
      <c r="DJC139" s="4"/>
      <c r="DJD139" s="4"/>
      <c r="DJE139" s="4"/>
      <c r="DJF139" s="4"/>
      <c r="DJG139" s="4"/>
      <c r="DJH139" s="4"/>
      <c r="DJI139" s="4"/>
      <c r="DJJ139" s="4"/>
      <c r="DJK139" s="4"/>
      <c r="DJL139" s="4"/>
      <c r="DJM139" s="4"/>
      <c r="DJN139" s="4"/>
      <c r="DJO139" s="4"/>
      <c r="DJP139" s="4"/>
      <c r="DJQ139" s="4"/>
      <c r="DJR139" s="4"/>
      <c r="DJS139" s="4"/>
      <c r="DJT139" s="4"/>
      <c r="DJU139" s="4"/>
      <c r="DJV139" s="4"/>
      <c r="DJW139" s="4"/>
      <c r="DJX139" s="4"/>
      <c r="DJY139" s="4"/>
      <c r="DJZ139" s="4"/>
      <c r="DKA139" s="4"/>
      <c r="DKB139" s="4"/>
      <c r="DKC139" s="4"/>
      <c r="DKD139" s="4"/>
      <c r="DKE139" s="4"/>
      <c r="DKF139" s="4"/>
      <c r="DKG139" s="4"/>
      <c r="DKH139" s="4"/>
      <c r="DKI139" s="4"/>
      <c r="DKJ139" s="4"/>
      <c r="DKK139" s="4"/>
      <c r="DKL139" s="4"/>
      <c r="DKM139" s="4"/>
      <c r="DKN139" s="4"/>
      <c r="DKO139" s="4"/>
      <c r="DKP139" s="4"/>
      <c r="DKQ139" s="4"/>
      <c r="DKR139" s="4"/>
      <c r="DKS139" s="4"/>
      <c r="DKT139" s="4"/>
      <c r="DKU139" s="4"/>
      <c r="DKV139" s="4"/>
      <c r="DKW139" s="4"/>
      <c r="DKX139" s="4"/>
      <c r="DKY139" s="4"/>
      <c r="DKZ139" s="4"/>
      <c r="DLA139" s="4"/>
      <c r="DLB139" s="4"/>
      <c r="DLC139" s="4"/>
      <c r="DLD139" s="4"/>
      <c r="DLE139" s="4"/>
      <c r="DLF139" s="4"/>
      <c r="DLG139" s="4"/>
      <c r="DLH139" s="4"/>
      <c r="DLI139" s="4"/>
      <c r="DLJ139" s="4"/>
      <c r="DLK139" s="4"/>
      <c r="DLL139" s="4"/>
      <c r="DLM139" s="4"/>
      <c r="DLN139" s="4"/>
      <c r="DLO139" s="4"/>
      <c r="DLP139" s="4"/>
      <c r="DLQ139" s="4"/>
      <c r="DLR139" s="4"/>
      <c r="DLS139" s="4"/>
      <c r="DLT139" s="4"/>
      <c r="DLU139" s="4"/>
      <c r="DLV139" s="4"/>
      <c r="DLW139" s="4"/>
      <c r="DLX139" s="4"/>
      <c r="DLY139" s="4"/>
      <c r="DLZ139" s="4"/>
      <c r="DMA139" s="4"/>
      <c r="DMB139" s="4"/>
      <c r="DMC139" s="4"/>
      <c r="DMD139" s="4"/>
      <c r="DME139" s="4"/>
      <c r="DMF139" s="4"/>
      <c r="DMG139" s="4"/>
      <c r="DMH139" s="4"/>
      <c r="DMI139" s="4"/>
      <c r="DMJ139" s="4"/>
      <c r="DMK139" s="4"/>
      <c r="DML139" s="4"/>
      <c r="DMM139" s="4"/>
      <c r="DMN139" s="4"/>
      <c r="DMO139" s="4"/>
      <c r="DMP139" s="4"/>
      <c r="DMQ139" s="4"/>
      <c r="DMR139" s="4"/>
      <c r="DMS139" s="4"/>
      <c r="DMT139" s="4"/>
      <c r="DMU139" s="4"/>
      <c r="DMV139" s="4"/>
      <c r="DMW139" s="4"/>
      <c r="DMX139" s="4"/>
      <c r="DMY139" s="4"/>
      <c r="DMZ139" s="4"/>
      <c r="DNA139" s="4"/>
      <c r="DNB139" s="4"/>
      <c r="DNC139" s="4"/>
      <c r="DND139" s="4"/>
      <c r="DNE139" s="4"/>
      <c r="DNF139" s="4"/>
      <c r="DNG139" s="4"/>
      <c r="DNH139" s="4"/>
      <c r="DNI139" s="4"/>
      <c r="DNJ139" s="4"/>
      <c r="DNK139" s="4"/>
      <c r="DNL139" s="4"/>
      <c r="DNM139" s="4"/>
      <c r="DNN139" s="4"/>
      <c r="DNO139" s="4"/>
      <c r="DNP139" s="4"/>
      <c r="DNQ139" s="4"/>
      <c r="DNR139" s="4"/>
      <c r="DNS139" s="4"/>
      <c r="DNT139" s="4"/>
      <c r="DNU139" s="4"/>
      <c r="DNV139" s="4"/>
      <c r="DNW139" s="4"/>
      <c r="DNX139" s="4"/>
      <c r="DNY139" s="4"/>
      <c r="DNZ139" s="4"/>
      <c r="DOA139" s="4"/>
      <c r="DOB139" s="4"/>
      <c r="DOC139" s="4"/>
      <c r="DOD139" s="4"/>
      <c r="DOE139" s="4"/>
      <c r="DOF139" s="4"/>
      <c r="DOG139" s="4"/>
      <c r="DOH139" s="4"/>
      <c r="DOI139" s="4"/>
      <c r="DOJ139" s="4"/>
      <c r="DOK139" s="4"/>
      <c r="DOL139" s="4"/>
      <c r="DOM139" s="4"/>
      <c r="DON139" s="4"/>
      <c r="DOO139" s="4"/>
      <c r="DOP139" s="4"/>
      <c r="DOQ139" s="4"/>
      <c r="DOR139" s="4"/>
      <c r="DOS139" s="4"/>
      <c r="DOT139" s="4"/>
      <c r="DOU139" s="4"/>
      <c r="DOV139" s="4"/>
      <c r="DOW139" s="4"/>
      <c r="DOX139" s="4"/>
      <c r="DOY139" s="4"/>
      <c r="DOZ139" s="4"/>
      <c r="DPA139" s="4"/>
      <c r="DPB139" s="4"/>
      <c r="DPC139" s="4"/>
      <c r="DPD139" s="4"/>
      <c r="DPE139" s="4"/>
      <c r="DPF139" s="4"/>
      <c r="DPG139" s="4"/>
      <c r="DPH139" s="4"/>
      <c r="DPI139" s="4"/>
      <c r="DPJ139" s="4"/>
      <c r="DPK139" s="4"/>
      <c r="DPL139" s="4"/>
      <c r="DPM139" s="4"/>
      <c r="DPN139" s="4"/>
      <c r="DPO139" s="4"/>
      <c r="DPP139" s="4"/>
      <c r="DPQ139" s="4"/>
      <c r="DPR139" s="4"/>
      <c r="DPS139" s="4"/>
      <c r="DPT139" s="4"/>
      <c r="DPU139" s="4"/>
      <c r="DPV139" s="4"/>
      <c r="DPW139" s="4"/>
      <c r="DPX139" s="4"/>
      <c r="DPY139" s="4"/>
      <c r="DPZ139" s="4"/>
      <c r="DQA139" s="4"/>
      <c r="DQB139" s="4"/>
      <c r="DQC139" s="4"/>
      <c r="DQD139" s="4"/>
      <c r="DQE139" s="4"/>
      <c r="DQF139" s="4"/>
      <c r="DQG139" s="4"/>
      <c r="DQH139" s="4"/>
      <c r="DQI139" s="4"/>
      <c r="DQJ139" s="4"/>
      <c r="DQK139" s="4"/>
      <c r="DQL139" s="4"/>
      <c r="DQM139" s="4"/>
      <c r="DQN139" s="4"/>
      <c r="DQO139" s="4"/>
      <c r="DQP139" s="4"/>
      <c r="DQQ139" s="4"/>
      <c r="DQR139" s="4"/>
      <c r="DQS139" s="4"/>
      <c r="DQT139" s="4"/>
      <c r="DQU139" s="4"/>
      <c r="DQV139" s="4"/>
      <c r="DQW139" s="4"/>
      <c r="DQX139" s="4"/>
      <c r="DQY139" s="4"/>
      <c r="DQZ139" s="4"/>
      <c r="DRA139" s="4"/>
      <c r="DRB139" s="4"/>
      <c r="DRC139" s="4"/>
      <c r="DRD139" s="4"/>
      <c r="DRE139" s="4"/>
      <c r="DRF139" s="4"/>
      <c r="DRG139" s="4"/>
      <c r="DRH139" s="4"/>
      <c r="DRI139" s="4"/>
      <c r="DRJ139" s="4"/>
      <c r="DRK139" s="4"/>
      <c r="DRL139" s="4"/>
      <c r="DRM139" s="4"/>
      <c r="DRN139" s="4"/>
      <c r="DRO139" s="4"/>
      <c r="DRP139" s="4"/>
      <c r="DRQ139" s="4"/>
      <c r="DRR139" s="4"/>
      <c r="DRS139" s="4"/>
      <c r="DRT139" s="4"/>
      <c r="DRU139" s="4"/>
      <c r="DRV139" s="4"/>
      <c r="DRW139" s="4"/>
      <c r="DRX139" s="4"/>
      <c r="DRY139" s="4"/>
      <c r="DRZ139" s="4"/>
      <c r="DSA139" s="4"/>
      <c r="DSB139" s="4"/>
      <c r="DSC139" s="4"/>
      <c r="DSD139" s="4"/>
      <c r="DSE139" s="4"/>
      <c r="DSF139" s="4"/>
      <c r="DSG139" s="4"/>
      <c r="DSH139" s="4"/>
      <c r="DSI139" s="4"/>
      <c r="DSJ139" s="4"/>
      <c r="DSK139" s="4"/>
      <c r="DSL139" s="4"/>
      <c r="DSM139" s="4"/>
      <c r="DSN139" s="4"/>
      <c r="DSO139" s="4"/>
      <c r="DSP139" s="4"/>
      <c r="DSQ139" s="4"/>
      <c r="DSR139" s="4"/>
      <c r="DSS139" s="4"/>
      <c r="DST139" s="4"/>
      <c r="DSU139" s="4"/>
      <c r="DSV139" s="4"/>
      <c r="DSW139" s="4"/>
      <c r="DSX139" s="4"/>
      <c r="DSY139" s="4"/>
      <c r="DSZ139" s="4"/>
      <c r="DTA139" s="4"/>
      <c r="DTB139" s="4"/>
      <c r="DTC139" s="4"/>
      <c r="DTD139" s="4"/>
      <c r="DTE139" s="4"/>
      <c r="DTF139" s="4"/>
      <c r="DTG139" s="4"/>
      <c r="DTH139" s="4"/>
      <c r="DTI139" s="4"/>
      <c r="DTJ139" s="4"/>
      <c r="DTK139" s="4"/>
      <c r="DTL139" s="4"/>
      <c r="DTM139" s="4"/>
      <c r="DTN139" s="4"/>
      <c r="DTO139" s="4"/>
      <c r="DTP139" s="4"/>
      <c r="DTQ139" s="4"/>
      <c r="DTR139" s="4"/>
      <c r="DTS139" s="4"/>
      <c r="DTT139" s="4"/>
      <c r="DTU139" s="4"/>
      <c r="DTV139" s="4"/>
      <c r="DTW139" s="4"/>
      <c r="DTX139" s="4"/>
      <c r="DTY139" s="4"/>
      <c r="DTZ139" s="4"/>
      <c r="DUA139" s="4"/>
      <c r="DUB139" s="4"/>
      <c r="DUC139" s="4"/>
      <c r="DUD139" s="4"/>
      <c r="DUE139" s="4"/>
      <c r="DUF139" s="4"/>
      <c r="DUG139" s="4"/>
      <c r="DUH139" s="4"/>
      <c r="DUI139" s="4"/>
      <c r="DUJ139" s="4"/>
      <c r="DUK139" s="4"/>
      <c r="DUL139" s="4"/>
      <c r="DUM139" s="4"/>
      <c r="DUN139" s="4"/>
      <c r="DUO139" s="4"/>
      <c r="DUP139" s="4"/>
      <c r="DUQ139" s="4"/>
      <c r="DUR139" s="4"/>
      <c r="DUS139" s="4"/>
      <c r="DUT139" s="4"/>
      <c r="DUU139" s="4"/>
      <c r="DUV139" s="4"/>
      <c r="DUW139" s="4"/>
      <c r="DUX139" s="4"/>
      <c r="DUY139" s="4"/>
      <c r="DUZ139" s="4"/>
      <c r="DVA139" s="4"/>
      <c r="DVB139" s="4"/>
      <c r="DVC139" s="4"/>
      <c r="DVD139" s="4"/>
      <c r="DVE139" s="4"/>
      <c r="DVF139" s="4"/>
      <c r="DVG139" s="4"/>
      <c r="DVH139" s="4"/>
      <c r="DVI139" s="4"/>
      <c r="DVJ139" s="4"/>
      <c r="DVK139" s="4"/>
      <c r="DVL139" s="4"/>
      <c r="DVM139" s="4"/>
      <c r="DVN139" s="4"/>
      <c r="DVO139" s="4"/>
      <c r="DVP139" s="4"/>
      <c r="DVQ139" s="4"/>
      <c r="DVR139" s="4"/>
      <c r="DVS139" s="4"/>
      <c r="DVT139" s="4"/>
      <c r="DVU139" s="4"/>
      <c r="DVV139" s="4"/>
      <c r="DVW139" s="4"/>
      <c r="DVX139" s="4"/>
      <c r="DVY139" s="4"/>
      <c r="DVZ139" s="4"/>
      <c r="DWA139" s="4"/>
      <c r="DWB139" s="4"/>
      <c r="DWC139" s="4"/>
      <c r="DWD139" s="4"/>
      <c r="DWE139" s="4"/>
      <c r="DWF139" s="4"/>
      <c r="DWG139" s="4"/>
      <c r="DWH139" s="4"/>
      <c r="DWI139" s="4"/>
      <c r="DWJ139" s="4"/>
      <c r="DWK139" s="4"/>
      <c r="DWL139" s="4"/>
      <c r="DWM139" s="4"/>
      <c r="DWN139" s="4"/>
      <c r="DWO139" s="4"/>
      <c r="DWP139" s="4"/>
      <c r="DWQ139" s="4"/>
      <c r="DWR139" s="4"/>
      <c r="DWS139" s="4"/>
      <c r="DWT139" s="4"/>
      <c r="DWU139" s="4"/>
      <c r="DWV139" s="4"/>
      <c r="DWW139" s="4"/>
      <c r="DWX139" s="4"/>
      <c r="DWY139" s="4"/>
      <c r="DWZ139" s="4"/>
      <c r="DXA139" s="4"/>
      <c r="DXB139" s="4"/>
      <c r="DXC139" s="4"/>
      <c r="DXD139" s="4"/>
      <c r="DXE139" s="4"/>
      <c r="DXF139" s="4"/>
      <c r="DXG139" s="4"/>
      <c r="DXH139" s="4"/>
      <c r="DXI139" s="4"/>
      <c r="DXJ139" s="4"/>
      <c r="DXK139" s="4"/>
      <c r="DXL139" s="4"/>
      <c r="DXM139" s="4"/>
      <c r="DXN139" s="4"/>
      <c r="DXO139" s="4"/>
      <c r="DXP139" s="4"/>
      <c r="DXQ139" s="4"/>
      <c r="DXR139" s="4"/>
      <c r="DXS139" s="4"/>
      <c r="DXT139" s="4"/>
      <c r="DXU139" s="4"/>
      <c r="DXV139" s="4"/>
      <c r="DXW139" s="4"/>
      <c r="DXX139" s="4"/>
      <c r="DXY139" s="4"/>
      <c r="DXZ139" s="4"/>
      <c r="DYA139" s="4"/>
      <c r="DYB139" s="4"/>
      <c r="DYC139" s="4"/>
      <c r="DYD139" s="4"/>
      <c r="DYE139" s="4"/>
      <c r="DYF139" s="4"/>
      <c r="DYG139" s="4"/>
      <c r="DYH139" s="4"/>
      <c r="DYI139" s="4"/>
      <c r="DYJ139" s="4"/>
      <c r="DYK139" s="4"/>
      <c r="DYL139" s="4"/>
      <c r="DYM139" s="4"/>
      <c r="DYN139" s="4"/>
      <c r="DYO139" s="4"/>
      <c r="DYP139" s="4"/>
      <c r="DYQ139" s="4"/>
      <c r="DYR139" s="4"/>
      <c r="DYS139" s="4"/>
      <c r="DYT139" s="4"/>
      <c r="DYU139" s="4"/>
      <c r="DYV139" s="4"/>
      <c r="DYW139" s="4"/>
      <c r="DYX139" s="4"/>
      <c r="DYY139" s="4"/>
      <c r="DYZ139" s="4"/>
      <c r="DZA139" s="4"/>
      <c r="DZB139" s="4"/>
      <c r="DZC139" s="4"/>
      <c r="DZD139" s="4"/>
      <c r="DZE139" s="4"/>
      <c r="DZF139" s="4"/>
      <c r="DZG139" s="4"/>
      <c r="DZH139" s="4"/>
      <c r="DZI139" s="4"/>
      <c r="DZJ139" s="4"/>
      <c r="DZK139" s="4"/>
      <c r="DZL139" s="4"/>
      <c r="DZM139" s="4"/>
      <c r="DZN139" s="4"/>
      <c r="DZO139" s="4"/>
      <c r="DZP139" s="4"/>
      <c r="DZQ139" s="4"/>
      <c r="DZR139" s="4"/>
      <c r="DZS139" s="4"/>
      <c r="DZT139" s="4"/>
      <c r="DZU139" s="4"/>
      <c r="DZV139" s="4"/>
      <c r="DZW139" s="4"/>
      <c r="DZX139" s="4"/>
      <c r="DZY139" s="4"/>
      <c r="DZZ139" s="4"/>
      <c r="EAA139" s="4"/>
      <c r="EAB139" s="4"/>
      <c r="EAC139" s="4"/>
      <c r="EAD139" s="4"/>
      <c r="EAE139" s="4"/>
      <c r="EAF139" s="4"/>
      <c r="EAG139" s="4"/>
      <c r="EAH139" s="4"/>
      <c r="EAI139" s="4"/>
      <c r="EAJ139" s="4"/>
      <c r="EAK139" s="4"/>
      <c r="EAL139" s="4"/>
      <c r="EAM139" s="4"/>
      <c r="EAN139" s="4"/>
      <c r="EAO139" s="4"/>
      <c r="EAP139" s="4"/>
      <c r="EAQ139" s="4"/>
      <c r="EAR139" s="4"/>
      <c r="EAS139" s="4"/>
      <c r="EAT139" s="4"/>
      <c r="EAU139" s="4"/>
      <c r="EAV139" s="4"/>
      <c r="EAW139" s="4"/>
      <c r="EAX139" s="4"/>
      <c r="EAY139" s="4"/>
      <c r="EAZ139" s="4"/>
      <c r="EBA139" s="4"/>
      <c r="EBB139" s="4"/>
      <c r="EBC139" s="4"/>
      <c r="EBD139" s="4"/>
      <c r="EBE139" s="4"/>
      <c r="EBF139" s="4"/>
      <c r="EBG139" s="4"/>
      <c r="EBH139" s="4"/>
      <c r="EBI139" s="4"/>
      <c r="EBJ139" s="4"/>
      <c r="EBK139" s="4"/>
      <c r="EBL139" s="4"/>
      <c r="EBM139" s="4"/>
      <c r="EBN139" s="4"/>
      <c r="EBO139" s="4"/>
      <c r="EBP139" s="4"/>
      <c r="EBQ139" s="4"/>
      <c r="EBR139" s="4"/>
      <c r="EBS139" s="4"/>
      <c r="EBT139" s="4"/>
      <c r="EBU139" s="4"/>
      <c r="EBV139" s="4"/>
      <c r="EBW139" s="4"/>
      <c r="EBX139" s="4"/>
      <c r="EBY139" s="4"/>
      <c r="EBZ139" s="4"/>
      <c r="ECA139" s="4"/>
      <c r="ECB139" s="4"/>
      <c r="ECC139" s="4"/>
      <c r="ECD139" s="4"/>
      <c r="ECE139" s="4"/>
      <c r="ECF139" s="4"/>
      <c r="ECG139" s="4"/>
      <c r="ECH139" s="4"/>
      <c r="ECI139" s="4"/>
      <c r="ECJ139" s="4"/>
      <c r="ECK139" s="4"/>
      <c r="ECL139" s="4"/>
      <c r="ECM139" s="4"/>
      <c r="ECN139" s="4"/>
      <c r="ECO139" s="4"/>
      <c r="ECP139" s="4"/>
      <c r="ECQ139" s="4"/>
      <c r="ECR139" s="4"/>
      <c r="ECS139" s="4"/>
      <c r="ECT139" s="4"/>
      <c r="ECU139" s="4"/>
      <c r="ECV139" s="4"/>
      <c r="ECW139" s="4"/>
      <c r="ECX139" s="4"/>
      <c r="ECY139" s="4"/>
      <c r="ECZ139" s="4"/>
      <c r="EDA139" s="4"/>
      <c r="EDB139" s="4"/>
      <c r="EDC139" s="4"/>
      <c r="EDD139" s="4"/>
      <c r="EDE139" s="4"/>
      <c r="EDF139" s="4"/>
      <c r="EDG139" s="4"/>
      <c r="EDH139" s="4"/>
      <c r="EDI139" s="4"/>
      <c r="EDJ139" s="4"/>
      <c r="EDK139" s="4"/>
      <c r="EDL139" s="4"/>
      <c r="EDM139" s="4"/>
      <c r="EDN139" s="4"/>
      <c r="EDO139" s="4"/>
      <c r="EDP139" s="4"/>
      <c r="EDQ139" s="4"/>
      <c r="EDR139" s="4"/>
      <c r="EDS139" s="4"/>
      <c r="EDT139" s="4"/>
      <c r="EDU139" s="4"/>
      <c r="EDV139" s="4"/>
      <c r="EDW139" s="4"/>
      <c r="EDX139" s="4"/>
      <c r="EDY139" s="4"/>
      <c r="EDZ139" s="4"/>
      <c r="EEA139" s="4"/>
      <c r="EEB139" s="4"/>
      <c r="EEC139" s="4"/>
      <c r="EED139" s="4"/>
      <c r="EEE139" s="4"/>
      <c r="EEF139" s="4"/>
      <c r="EEG139" s="4"/>
      <c r="EEH139" s="4"/>
      <c r="EEI139" s="4"/>
      <c r="EEJ139" s="4"/>
      <c r="EEK139" s="4"/>
      <c r="EEL139" s="4"/>
      <c r="EEM139" s="4"/>
      <c r="EEN139" s="4"/>
      <c r="EEO139" s="4"/>
      <c r="EEP139" s="4"/>
      <c r="EEQ139" s="4"/>
      <c r="EER139" s="4"/>
      <c r="EES139" s="4"/>
      <c r="EET139" s="4"/>
      <c r="EEU139" s="4"/>
      <c r="EEV139" s="4"/>
      <c r="EEW139" s="4"/>
      <c r="EEX139" s="4"/>
      <c r="EEY139" s="4"/>
      <c r="EEZ139" s="4"/>
      <c r="EFA139" s="4"/>
      <c r="EFB139" s="4"/>
      <c r="EFC139" s="4"/>
      <c r="EFD139" s="4"/>
      <c r="EFE139" s="4"/>
      <c r="EFF139" s="4"/>
      <c r="EFG139" s="4"/>
      <c r="EFH139" s="4"/>
      <c r="EFI139" s="4"/>
      <c r="EFJ139" s="4"/>
      <c r="EFK139" s="4"/>
      <c r="EFL139" s="4"/>
      <c r="EFM139" s="4"/>
      <c r="EFN139" s="4"/>
      <c r="EFO139" s="4"/>
      <c r="EFP139" s="4"/>
      <c r="EFQ139" s="4"/>
      <c r="EFR139" s="4"/>
      <c r="EFS139" s="4"/>
      <c r="EFT139" s="4"/>
      <c r="EFU139" s="4"/>
      <c r="EFV139" s="4"/>
      <c r="EFW139" s="4"/>
      <c r="EFX139" s="4"/>
      <c r="EFY139" s="4"/>
      <c r="EFZ139" s="4"/>
      <c r="EGA139" s="4"/>
      <c r="EGB139" s="4"/>
      <c r="EGC139" s="4"/>
      <c r="EGD139" s="4"/>
      <c r="EGE139" s="4"/>
      <c r="EGF139" s="4"/>
      <c r="EGG139" s="4"/>
      <c r="EGH139" s="4"/>
      <c r="EGI139" s="4"/>
      <c r="EGJ139" s="4"/>
      <c r="EGK139" s="4"/>
      <c r="EGL139" s="4"/>
      <c r="EGM139" s="4"/>
      <c r="EGN139" s="4"/>
      <c r="EGO139" s="4"/>
      <c r="EGP139" s="4"/>
      <c r="EGQ139" s="4"/>
      <c r="EGR139" s="4"/>
      <c r="EGS139" s="4"/>
      <c r="EGT139" s="4"/>
      <c r="EGU139" s="4"/>
      <c r="EGV139" s="4"/>
      <c r="EGW139" s="4"/>
      <c r="EGX139" s="4"/>
      <c r="EGY139" s="4"/>
      <c r="EGZ139" s="4"/>
      <c r="EHA139" s="4"/>
      <c r="EHB139" s="4"/>
      <c r="EHC139" s="4"/>
      <c r="EHD139" s="4"/>
      <c r="EHE139" s="4"/>
      <c r="EHF139" s="4"/>
      <c r="EHG139" s="4"/>
      <c r="EHH139" s="4"/>
      <c r="EHI139" s="4"/>
      <c r="EHJ139" s="4"/>
      <c r="EHK139" s="4"/>
      <c r="EHL139" s="4"/>
      <c r="EHM139" s="4"/>
      <c r="EHN139" s="4"/>
      <c r="EHO139" s="4"/>
      <c r="EHP139" s="4"/>
      <c r="EHQ139" s="4"/>
      <c r="EHR139" s="4"/>
      <c r="EHS139" s="4"/>
      <c r="EHT139" s="4"/>
      <c r="EHU139" s="4"/>
      <c r="EHV139" s="4"/>
      <c r="EHW139" s="4"/>
      <c r="EHX139" s="4"/>
      <c r="EHY139" s="4"/>
      <c r="EHZ139" s="4"/>
      <c r="EIA139" s="4"/>
      <c r="EIB139" s="4"/>
      <c r="EIC139" s="4"/>
      <c r="EID139" s="4"/>
      <c r="EIE139" s="4"/>
      <c r="EIF139" s="4"/>
      <c r="EIG139" s="4"/>
      <c r="EIH139" s="4"/>
      <c r="EII139" s="4"/>
      <c r="EIJ139" s="4"/>
      <c r="EIK139" s="4"/>
      <c r="EIL139" s="4"/>
      <c r="EIM139" s="4"/>
      <c r="EIN139" s="4"/>
      <c r="EIO139" s="4"/>
      <c r="EIP139" s="4"/>
      <c r="EIQ139" s="4"/>
      <c r="EIR139" s="4"/>
      <c r="EIS139" s="4"/>
      <c r="EIT139" s="4"/>
      <c r="EIU139" s="4"/>
      <c r="EIV139" s="4"/>
      <c r="EIW139" s="4"/>
      <c r="EIX139" s="4"/>
      <c r="EIY139" s="4"/>
      <c r="EIZ139" s="4"/>
      <c r="EJA139" s="4"/>
      <c r="EJB139" s="4"/>
      <c r="EJC139" s="4"/>
      <c r="EJD139" s="4"/>
      <c r="EJE139" s="4"/>
      <c r="EJF139" s="4"/>
      <c r="EJG139" s="4"/>
      <c r="EJH139" s="4"/>
      <c r="EJI139" s="4"/>
      <c r="EJJ139" s="4"/>
      <c r="EJK139" s="4"/>
      <c r="EJL139" s="4"/>
      <c r="EJM139" s="4"/>
      <c r="EJN139" s="4"/>
      <c r="EJO139" s="4"/>
      <c r="EJP139" s="4"/>
      <c r="EJQ139" s="4"/>
      <c r="EJR139" s="4"/>
      <c r="EJS139" s="4"/>
      <c r="EJT139" s="4"/>
      <c r="EJU139" s="4"/>
      <c r="EJV139" s="4"/>
      <c r="EJW139" s="4"/>
      <c r="EJX139" s="4"/>
      <c r="EJY139" s="4"/>
      <c r="EJZ139" s="4"/>
      <c r="EKA139" s="4"/>
      <c r="EKB139" s="4"/>
      <c r="EKC139" s="4"/>
      <c r="EKD139" s="4"/>
      <c r="EKE139" s="4"/>
      <c r="EKF139" s="4"/>
      <c r="EKG139" s="4"/>
      <c r="EKH139" s="4"/>
      <c r="EKI139" s="4"/>
      <c r="EKJ139" s="4"/>
      <c r="EKK139" s="4"/>
      <c r="EKL139" s="4"/>
      <c r="EKM139" s="4"/>
      <c r="EKN139" s="4"/>
      <c r="EKO139" s="4"/>
      <c r="EKP139" s="4"/>
      <c r="EKQ139" s="4"/>
      <c r="EKR139" s="4"/>
      <c r="EKS139" s="4"/>
      <c r="EKT139" s="4"/>
      <c r="EKU139" s="4"/>
      <c r="EKV139" s="4"/>
      <c r="EKW139" s="4"/>
      <c r="EKX139" s="4"/>
      <c r="EKY139" s="4"/>
      <c r="EKZ139" s="4"/>
      <c r="ELA139" s="4"/>
      <c r="ELB139" s="4"/>
      <c r="ELC139" s="4"/>
      <c r="ELD139" s="4"/>
      <c r="ELE139" s="4"/>
      <c r="ELF139" s="4"/>
      <c r="ELG139" s="4"/>
      <c r="ELH139" s="4"/>
      <c r="ELI139" s="4"/>
      <c r="ELJ139" s="4"/>
      <c r="ELK139" s="4"/>
      <c r="ELL139" s="4"/>
      <c r="ELM139" s="4"/>
      <c r="ELN139" s="4"/>
      <c r="ELO139" s="4"/>
      <c r="ELP139" s="4"/>
      <c r="ELQ139" s="4"/>
      <c r="ELR139" s="4"/>
      <c r="ELS139" s="4"/>
      <c r="ELT139" s="4"/>
      <c r="ELU139" s="4"/>
      <c r="ELV139" s="4"/>
      <c r="ELW139" s="4"/>
      <c r="ELX139" s="4"/>
      <c r="ELY139" s="4"/>
      <c r="ELZ139" s="4"/>
      <c r="EMA139" s="4"/>
      <c r="EMB139" s="4"/>
      <c r="EMC139" s="4"/>
      <c r="EMD139" s="4"/>
      <c r="EME139" s="4"/>
      <c r="EMF139" s="4"/>
      <c r="EMG139" s="4"/>
      <c r="EMH139" s="4"/>
      <c r="EMI139" s="4"/>
      <c r="EMJ139" s="4"/>
      <c r="EMK139" s="4"/>
      <c r="EML139" s="4"/>
      <c r="EMM139" s="4"/>
      <c r="EMN139" s="4"/>
      <c r="EMO139" s="4"/>
      <c r="EMP139" s="4"/>
      <c r="EMQ139" s="4"/>
      <c r="EMR139" s="4"/>
      <c r="EMS139" s="4"/>
      <c r="EMT139" s="4"/>
      <c r="EMU139" s="4"/>
      <c r="EMV139" s="4"/>
      <c r="EMW139" s="4"/>
      <c r="EMX139" s="4"/>
      <c r="EMY139" s="4"/>
      <c r="EMZ139" s="4"/>
      <c r="ENA139" s="4"/>
      <c r="ENB139" s="4"/>
      <c r="ENC139" s="4"/>
      <c r="END139" s="4"/>
      <c r="ENE139" s="4"/>
      <c r="ENF139" s="4"/>
      <c r="ENG139" s="4"/>
      <c r="ENH139" s="4"/>
      <c r="ENI139" s="4"/>
      <c r="ENJ139" s="4"/>
      <c r="ENK139" s="4"/>
      <c r="ENL139" s="4"/>
      <c r="ENM139" s="4"/>
      <c r="ENN139" s="4"/>
      <c r="ENO139" s="4"/>
      <c r="ENP139" s="4"/>
      <c r="ENQ139" s="4"/>
      <c r="ENR139" s="4"/>
      <c r="ENS139" s="4"/>
      <c r="ENT139" s="4"/>
      <c r="ENU139" s="4"/>
      <c r="ENV139" s="4"/>
      <c r="ENW139" s="4"/>
      <c r="ENX139" s="4"/>
      <c r="ENY139" s="4"/>
      <c r="ENZ139" s="4"/>
      <c r="EOA139" s="4"/>
      <c r="EOB139" s="4"/>
      <c r="EOC139" s="4"/>
      <c r="EOD139" s="4"/>
      <c r="EOE139" s="4"/>
      <c r="EOF139" s="4"/>
      <c r="EOG139" s="4"/>
      <c r="EOH139" s="4"/>
      <c r="EOI139" s="4"/>
      <c r="EOJ139" s="4"/>
      <c r="EOK139" s="4"/>
      <c r="EOL139" s="4"/>
      <c r="EOM139" s="4"/>
      <c r="EON139" s="4"/>
      <c r="EOO139" s="4"/>
      <c r="EOP139" s="4"/>
      <c r="EOQ139" s="4"/>
      <c r="EOR139" s="4"/>
      <c r="EOS139" s="4"/>
      <c r="EOT139" s="4"/>
      <c r="EOU139" s="4"/>
      <c r="EOV139" s="4"/>
      <c r="EOW139" s="4"/>
      <c r="EOX139" s="4"/>
      <c r="EOY139" s="4"/>
      <c r="EOZ139" s="4"/>
      <c r="EPA139" s="4"/>
      <c r="EPB139" s="4"/>
      <c r="EPC139" s="4"/>
      <c r="EPD139" s="4"/>
      <c r="EPE139" s="4"/>
      <c r="EPF139" s="4"/>
      <c r="EPG139" s="4"/>
      <c r="EPH139" s="4"/>
      <c r="EPI139" s="4"/>
      <c r="EPJ139" s="4"/>
      <c r="EPK139" s="4"/>
      <c r="EPL139" s="4"/>
      <c r="EPM139" s="4"/>
      <c r="EPN139" s="4"/>
      <c r="EPO139" s="4"/>
      <c r="EPP139" s="4"/>
      <c r="EPQ139" s="4"/>
      <c r="EPR139" s="4"/>
      <c r="EPS139" s="4"/>
      <c r="EPT139" s="4"/>
      <c r="EPU139" s="4"/>
      <c r="EPV139" s="4"/>
      <c r="EPW139" s="4"/>
      <c r="EPX139" s="4"/>
      <c r="EPY139" s="4"/>
      <c r="EPZ139" s="4"/>
      <c r="EQA139" s="4"/>
      <c r="EQB139" s="4"/>
      <c r="EQC139" s="4"/>
      <c r="EQD139" s="4"/>
      <c r="EQE139" s="4"/>
      <c r="EQF139" s="4"/>
      <c r="EQG139" s="4"/>
      <c r="EQH139" s="4"/>
      <c r="EQI139" s="4"/>
      <c r="EQJ139" s="4"/>
      <c r="EQK139" s="4"/>
      <c r="EQL139" s="4"/>
      <c r="EQM139" s="4"/>
      <c r="EQN139" s="4"/>
      <c r="EQO139" s="4"/>
      <c r="EQP139" s="4"/>
      <c r="EQQ139" s="4"/>
      <c r="EQR139" s="4"/>
      <c r="EQS139" s="4"/>
      <c r="EQT139" s="4"/>
      <c r="EQU139" s="4"/>
      <c r="EQV139" s="4"/>
      <c r="EQW139" s="4"/>
      <c r="EQX139" s="4"/>
      <c r="EQY139" s="4"/>
      <c r="EQZ139" s="4"/>
      <c r="ERA139" s="4"/>
      <c r="ERB139" s="4"/>
      <c r="ERC139" s="4"/>
      <c r="ERD139" s="4"/>
      <c r="ERE139" s="4"/>
      <c r="ERF139" s="4"/>
      <c r="ERG139" s="4"/>
      <c r="ERH139" s="4"/>
      <c r="ERI139" s="4"/>
      <c r="ERJ139" s="4"/>
      <c r="ERK139" s="4"/>
      <c r="ERL139" s="4"/>
      <c r="ERM139" s="4"/>
      <c r="ERN139" s="4"/>
      <c r="ERO139" s="4"/>
      <c r="ERP139" s="4"/>
      <c r="ERQ139" s="4"/>
      <c r="ERR139" s="4"/>
      <c r="ERS139" s="4"/>
      <c r="ERT139" s="4"/>
      <c r="ERU139" s="4"/>
      <c r="ERV139" s="4"/>
      <c r="ERW139" s="4"/>
      <c r="ERX139" s="4"/>
      <c r="ERY139" s="4"/>
      <c r="ERZ139" s="4"/>
      <c r="ESA139" s="4"/>
      <c r="ESB139" s="4"/>
      <c r="ESC139" s="4"/>
      <c r="ESD139" s="4"/>
      <c r="ESE139" s="4"/>
      <c r="ESF139" s="4"/>
      <c r="ESG139" s="4"/>
      <c r="ESH139" s="4"/>
      <c r="ESI139" s="4"/>
      <c r="ESJ139" s="4"/>
      <c r="ESK139" s="4"/>
      <c r="ESL139" s="4"/>
      <c r="ESM139" s="4"/>
      <c r="ESN139" s="4"/>
      <c r="ESO139" s="4"/>
      <c r="ESP139" s="4"/>
      <c r="ESQ139" s="4"/>
      <c r="ESR139" s="4"/>
      <c r="ESS139" s="4"/>
      <c r="EST139" s="4"/>
      <c r="ESU139" s="4"/>
      <c r="ESV139" s="4"/>
      <c r="ESW139" s="4"/>
      <c r="ESX139" s="4"/>
      <c r="ESY139" s="4"/>
      <c r="ESZ139" s="4"/>
      <c r="ETA139" s="4"/>
      <c r="ETB139" s="4"/>
      <c r="ETC139" s="4"/>
      <c r="ETD139" s="4"/>
      <c r="ETE139" s="4"/>
      <c r="ETF139" s="4"/>
      <c r="ETG139" s="4"/>
      <c r="ETH139" s="4"/>
      <c r="ETI139" s="4"/>
      <c r="ETJ139" s="4"/>
      <c r="ETK139" s="4"/>
      <c r="ETL139" s="4"/>
      <c r="ETM139" s="4"/>
      <c r="ETN139" s="4"/>
      <c r="ETO139" s="4"/>
      <c r="ETP139" s="4"/>
      <c r="ETQ139" s="4"/>
      <c r="ETR139" s="4"/>
      <c r="ETS139" s="4"/>
      <c r="ETT139" s="4"/>
      <c r="ETU139" s="4"/>
      <c r="ETV139" s="4"/>
      <c r="ETW139" s="4"/>
      <c r="ETX139" s="4"/>
      <c r="ETY139" s="4"/>
      <c r="ETZ139" s="4"/>
      <c r="EUA139" s="4"/>
      <c r="EUB139" s="4"/>
      <c r="EUC139" s="4"/>
      <c r="EUD139" s="4"/>
      <c r="EUE139" s="4"/>
      <c r="EUF139" s="4"/>
      <c r="EUG139" s="4"/>
      <c r="EUH139" s="4"/>
      <c r="EUI139" s="4"/>
      <c r="EUJ139" s="4"/>
      <c r="EUK139" s="4"/>
      <c r="EUL139" s="4"/>
      <c r="EUM139" s="4"/>
      <c r="EUN139" s="4"/>
      <c r="EUO139" s="4"/>
      <c r="EUP139" s="4"/>
      <c r="EUQ139" s="4"/>
      <c r="EUR139" s="4"/>
      <c r="EUS139" s="4"/>
      <c r="EUT139" s="4"/>
      <c r="EUU139" s="4"/>
      <c r="EUV139" s="4"/>
      <c r="EUW139" s="4"/>
      <c r="EUX139" s="4"/>
      <c r="EUY139" s="4"/>
      <c r="EUZ139" s="4"/>
      <c r="EVA139" s="4"/>
      <c r="EVB139" s="4"/>
      <c r="EVC139" s="4"/>
      <c r="EVD139" s="4"/>
      <c r="EVE139" s="4"/>
      <c r="EVF139" s="4"/>
      <c r="EVG139" s="4"/>
      <c r="EVH139" s="4"/>
      <c r="EVI139" s="4"/>
      <c r="EVJ139" s="4"/>
      <c r="EVK139" s="4"/>
      <c r="EVL139" s="4"/>
      <c r="EVM139" s="4"/>
      <c r="EVN139" s="4"/>
      <c r="EVO139" s="4"/>
      <c r="EVP139" s="4"/>
      <c r="EVQ139" s="4"/>
      <c r="EVR139" s="4"/>
      <c r="EVS139" s="4"/>
      <c r="EVT139" s="4"/>
      <c r="EVU139" s="4"/>
      <c r="EVV139" s="4"/>
      <c r="EVW139" s="4"/>
      <c r="EVX139" s="4"/>
      <c r="EVY139" s="4"/>
      <c r="EVZ139" s="4"/>
      <c r="EWA139" s="4"/>
      <c r="EWB139" s="4"/>
      <c r="EWC139" s="4"/>
      <c r="EWD139" s="4"/>
      <c r="EWE139" s="4"/>
      <c r="EWF139" s="4"/>
      <c r="EWG139" s="4"/>
      <c r="EWH139" s="4"/>
      <c r="EWI139" s="4"/>
      <c r="EWJ139" s="4"/>
      <c r="EWK139" s="4"/>
      <c r="EWL139" s="4"/>
      <c r="EWM139" s="4"/>
      <c r="EWN139" s="4"/>
      <c r="EWO139" s="4"/>
      <c r="EWP139" s="4"/>
      <c r="EWQ139" s="4"/>
      <c r="EWR139" s="4"/>
      <c r="EWS139" s="4"/>
      <c r="EWT139" s="4"/>
      <c r="EWU139" s="4"/>
      <c r="EWV139" s="4"/>
      <c r="EWW139" s="4"/>
      <c r="EWX139" s="4"/>
      <c r="EWY139" s="4"/>
      <c r="EWZ139" s="4"/>
      <c r="EXA139" s="4"/>
      <c r="EXB139" s="4"/>
      <c r="EXC139" s="4"/>
      <c r="EXD139" s="4"/>
      <c r="EXE139" s="4"/>
      <c r="EXF139" s="4"/>
      <c r="EXG139" s="4"/>
      <c r="EXH139" s="4"/>
      <c r="EXI139" s="4"/>
      <c r="EXJ139" s="4"/>
      <c r="EXK139" s="4"/>
      <c r="EXL139" s="4"/>
      <c r="EXM139" s="4"/>
      <c r="EXN139" s="4"/>
      <c r="EXO139" s="4"/>
      <c r="EXP139" s="4"/>
      <c r="EXQ139" s="4"/>
      <c r="EXR139" s="4"/>
      <c r="EXS139" s="4"/>
      <c r="EXT139" s="4"/>
      <c r="EXU139" s="4"/>
      <c r="EXV139" s="4"/>
      <c r="EXW139" s="4"/>
      <c r="EXX139" s="4"/>
      <c r="EXY139" s="4"/>
      <c r="EXZ139" s="4"/>
      <c r="EYA139" s="4"/>
      <c r="EYB139" s="4"/>
      <c r="EYC139" s="4"/>
      <c r="EYD139" s="4"/>
      <c r="EYE139" s="4"/>
      <c r="EYF139" s="4"/>
      <c r="EYG139" s="4"/>
      <c r="EYH139" s="4"/>
      <c r="EYI139" s="4"/>
      <c r="EYJ139" s="4"/>
      <c r="EYK139" s="4"/>
      <c r="EYL139" s="4"/>
      <c r="EYM139" s="4"/>
      <c r="EYN139" s="4"/>
      <c r="EYO139" s="4"/>
      <c r="EYP139" s="4"/>
      <c r="EYQ139" s="4"/>
      <c r="EYR139" s="4"/>
      <c r="EYS139" s="4"/>
      <c r="EYT139" s="4"/>
      <c r="EYU139" s="4"/>
      <c r="EYV139" s="4"/>
      <c r="EYW139" s="4"/>
      <c r="EYX139" s="4"/>
      <c r="EYY139" s="4"/>
      <c r="EYZ139" s="4"/>
      <c r="EZA139" s="4"/>
      <c r="EZB139" s="4"/>
      <c r="EZC139" s="4"/>
      <c r="EZD139" s="4"/>
      <c r="EZE139" s="4"/>
      <c r="EZF139" s="4"/>
      <c r="EZG139" s="4"/>
      <c r="EZH139" s="4"/>
      <c r="EZI139" s="4"/>
      <c r="EZJ139" s="4"/>
      <c r="EZK139" s="4"/>
      <c r="EZL139" s="4"/>
      <c r="EZM139" s="4"/>
      <c r="EZN139" s="4"/>
      <c r="EZO139" s="4"/>
      <c r="EZP139" s="4"/>
      <c r="EZQ139" s="4"/>
      <c r="EZR139" s="4"/>
      <c r="EZS139" s="4"/>
      <c r="EZT139" s="4"/>
      <c r="EZU139" s="4"/>
      <c r="EZV139" s="4"/>
      <c r="EZW139" s="4"/>
      <c r="EZX139" s="4"/>
      <c r="EZY139" s="4"/>
      <c r="EZZ139" s="4"/>
      <c r="FAA139" s="4"/>
      <c r="FAB139" s="4"/>
      <c r="FAC139" s="4"/>
      <c r="FAD139" s="4"/>
      <c r="FAE139" s="4"/>
      <c r="FAF139" s="4"/>
      <c r="FAG139" s="4"/>
      <c r="FAH139" s="4"/>
      <c r="FAI139" s="4"/>
      <c r="FAJ139" s="4"/>
      <c r="FAK139" s="4"/>
      <c r="FAL139" s="4"/>
      <c r="FAM139" s="4"/>
      <c r="FAN139" s="4"/>
      <c r="FAO139" s="4"/>
      <c r="FAP139" s="4"/>
      <c r="FAQ139" s="4"/>
      <c r="FAR139" s="4"/>
      <c r="FAS139" s="4"/>
      <c r="FAT139" s="4"/>
      <c r="FAU139" s="4"/>
      <c r="FAV139" s="4"/>
      <c r="FAW139" s="4"/>
      <c r="FAX139" s="4"/>
      <c r="FAY139" s="4"/>
      <c r="FAZ139" s="4"/>
      <c r="FBA139" s="4"/>
      <c r="FBB139" s="4"/>
      <c r="FBC139" s="4"/>
      <c r="FBD139" s="4"/>
      <c r="FBE139" s="4"/>
      <c r="FBF139" s="4"/>
      <c r="FBG139" s="4"/>
      <c r="FBH139" s="4"/>
      <c r="FBI139" s="4"/>
      <c r="FBJ139" s="4"/>
      <c r="FBK139" s="4"/>
      <c r="FBL139" s="4"/>
      <c r="FBM139" s="4"/>
      <c r="FBN139" s="4"/>
      <c r="FBO139" s="4"/>
      <c r="FBP139" s="4"/>
      <c r="FBQ139" s="4"/>
      <c r="FBR139" s="4"/>
      <c r="FBS139" s="4"/>
      <c r="FBT139" s="4"/>
      <c r="FBU139" s="4"/>
      <c r="FBV139" s="4"/>
      <c r="FBW139" s="4"/>
      <c r="FBX139" s="4"/>
      <c r="FBY139" s="4"/>
      <c r="FBZ139" s="4"/>
      <c r="FCA139" s="4"/>
      <c r="FCB139" s="4"/>
      <c r="FCC139" s="4"/>
      <c r="FCD139" s="4"/>
      <c r="FCE139" s="4"/>
      <c r="FCF139" s="4"/>
      <c r="FCG139" s="4"/>
      <c r="FCH139" s="4"/>
      <c r="FCI139" s="4"/>
      <c r="FCJ139" s="4"/>
      <c r="FCK139" s="4"/>
      <c r="FCL139" s="4"/>
      <c r="FCM139" s="4"/>
      <c r="FCN139" s="4"/>
      <c r="FCO139" s="4"/>
      <c r="FCP139" s="4"/>
      <c r="FCQ139" s="4"/>
      <c r="FCR139" s="4"/>
      <c r="FCS139" s="4"/>
      <c r="FCT139" s="4"/>
      <c r="FCU139" s="4"/>
      <c r="FCV139" s="4"/>
      <c r="FCW139" s="4"/>
      <c r="FCX139" s="4"/>
      <c r="FCY139" s="4"/>
      <c r="FCZ139" s="4"/>
      <c r="FDA139" s="4"/>
      <c r="FDB139" s="4"/>
      <c r="FDC139" s="4"/>
      <c r="FDD139" s="4"/>
      <c r="FDE139" s="4"/>
      <c r="FDF139" s="4"/>
      <c r="FDG139" s="4"/>
      <c r="FDH139" s="4"/>
      <c r="FDI139" s="4"/>
      <c r="FDJ139" s="4"/>
      <c r="FDK139" s="4"/>
      <c r="FDL139" s="4"/>
      <c r="FDM139" s="4"/>
      <c r="FDN139" s="4"/>
      <c r="FDO139" s="4"/>
      <c r="FDP139" s="4"/>
      <c r="FDQ139" s="4"/>
      <c r="FDR139" s="4"/>
      <c r="FDS139" s="4"/>
      <c r="FDT139" s="4"/>
      <c r="FDU139" s="4"/>
      <c r="FDV139" s="4"/>
      <c r="FDW139" s="4"/>
      <c r="FDX139" s="4"/>
      <c r="FDY139" s="4"/>
      <c r="FDZ139" s="4"/>
      <c r="FEA139" s="4"/>
      <c r="FEB139" s="4"/>
      <c r="FEC139" s="4"/>
      <c r="FED139" s="4"/>
      <c r="FEE139" s="4"/>
      <c r="FEF139" s="4"/>
      <c r="FEG139" s="4"/>
      <c r="FEH139" s="4"/>
      <c r="FEI139" s="4"/>
      <c r="FEJ139" s="4"/>
      <c r="FEK139" s="4"/>
      <c r="FEL139" s="4"/>
      <c r="FEM139" s="4"/>
      <c r="FEN139" s="4"/>
      <c r="FEO139" s="4"/>
      <c r="FEP139" s="4"/>
      <c r="FEQ139" s="4"/>
      <c r="FER139" s="4"/>
      <c r="FES139" s="4"/>
      <c r="FET139" s="4"/>
      <c r="FEU139" s="4"/>
      <c r="FEV139" s="4"/>
      <c r="FEW139" s="4"/>
      <c r="FEX139" s="4"/>
      <c r="FEY139" s="4"/>
      <c r="FEZ139" s="4"/>
      <c r="FFA139" s="4"/>
      <c r="FFB139" s="4"/>
      <c r="FFC139" s="4"/>
      <c r="FFD139" s="4"/>
      <c r="FFE139" s="4"/>
      <c r="FFF139" s="4"/>
      <c r="FFG139" s="4"/>
      <c r="FFH139" s="4"/>
      <c r="FFI139" s="4"/>
      <c r="FFJ139" s="4"/>
      <c r="FFK139" s="4"/>
      <c r="FFL139" s="4"/>
      <c r="FFM139" s="4"/>
      <c r="FFN139" s="4"/>
      <c r="FFO139" s="4"/>
      <c r="FFP139" s="4"/>
      <c r="FFQ139" s="4"/>
      <c r="FFR139" s="4"/>
      <c r="FFS139" s="4"/>
      <c r="FFT139" s="4"/>
      <c r="FFU139" s="4"/>
      <c r="FFV139" s="4"/>
      <c r="FFW139" s="4"/>
      <c r="FFX139" s="4"/>
      <c r="FFY139" s="4"/>
      <c r="FFZ139" s="4"/>
      <c r="FGA139" s="4"/>
      <c r="FGB139" s="4"/>
      <c r="FGC139" s="4"/>
      <c r="FGD139" s="4"/>
      <c r="FGE139" s="4"/>
      <c r="FGF139" s="4"/>
      <c r="FGG139" s="4"/>
      <c r="FGH139" s="4"/>
      <c r="FGI139" s="4"/>
      <c r="FGJ139" s="4"/>
      <c r="FGK139" s="4"/>
      <c r="FGL139" s="4"/>
      <c r="FGM139" s="4"/>
      <c r="FGN139" s="4"/>
      <c r="FGO139" s="4"/>
      <c r="FGP139" s="4"/>
      <c r="FGQ139" s="4"/>
      <c r="FGR139" s="4"/>
      <c r="FGS139" s="4"/>
      <c r="FGT139" s="4"/>
      <c r="FGU139" s="4"/>
      <c r="FGV139" s="4"/>
      <c r="FGW139" s="4"/>
      <c r="FGX139" s="4"/>
      <c r="FGY139" s="4"/>
      <c r="FGZ139" s="4"/>
      <c r="FHA139" s="4"/>
      <c r="FHB139" s="4"/>
      <c r="FHC139" s="4"/>
      <c r="FHD139" s="4"/>
      <c r="FHE139" s="4"/>
      <c r="FHF139" s="4"/>
      <c r="FHG139" s="4"/>
      <c r="FHH139" s="4"/>
      <c r="FHI139" s="4"/>
      <c r="FHJ139" s="4"/>
      <c r="FHK139" s="4"/>
      <c r="FHL139" s="4"/>
      <c r="FHM139" s="4"/>
      <c r="FHN139" s="4"/>
      <c r="FHO139" s="4"/>
      <c r="FHP139" s="4"/>
      <c r="FHQ139" s="4"/>
      <c r="FHR139" s="4"/>
      <c r="FHS139" s="4"/>
      <c r="FHT139" s="4"/>
      <c r="FHU139" s="4"/>
      <c r="FHV139" s="4"/>
      <c r="FHW139" s="4"/>
      <c r="FHX139" s="4"/>
      <c r="FHY139" s="4"/>
      <c r="FHZ139" s="4"/>
      <c r="FIA139" s="4"/>
      <c r="FIB139" s="4"/>
      <c r="FIC139" s="4"/>
      <c r="FID139" s="4"/>
      <c r="FIE139" s="4"/>
      <c r="FIF139" s="4"/>
      <c r="FIG139" s="4"/>
      <c r="FIH139" s="4"/>
      <c r="FII139" s="4"/>
      <c r="FIJ139" s="4"/>
      <c r="FIK139" s="4"/>
      <c r="FIL139" s="4"/>
      <c r="FIM139" s="4"/>
      <c r="FIN139" s="4"/>
      <c r="FIO139" s="4"/>
      <c r="FIP139" s="4"/>
      <c r="FIQ139" s="4"/>
      <c r="FIR139" s="4"/>
      <c r="FIS139" s="4"/>
      <c r="FIT139" s="4"/>
      <c r="FIU139" s="4"/>
      <c r="FIV139" s="4"/>
      <c r="FIW139" s="4"/>
      <c r="FIX139" s="4"/>
      <c r="FIY139" s="4"/>
      <c r="FIZ139" s="4"/>
      <c r="FJA139" s="4"/>
      <c r="FJB139" s="4"/>
      <c r="FJC139" s="4"/>
      <c r="FJD139" s="4"/>
      <c r="FJE139" s="4"/>
      <c r="FJF139" s="4"/>
      <c r="FJG139" s="4"/>
      <c r="FJH139" s="4"/>
      <c r="FJI139" s="4"/>
      <c r="FJJ139" s="4"/>
      <c r="FJK139" s="4"/>
      <c r="FJL139" s="4"/>
      <c r="FJM139" s="4"/>
      <c r="FJN139" s="4"/>
      <c r="FJO139" s="4"/>
      <c r="FJP139" s="4"/>
      <c r="FJQ139" s="4"/>
      <c r="FJR139" s="4"/>
      <c r="FJS139" s="4"/>
      <c r="FJT139" s="4"/>
      <c r="FJU139" s="4"/>
      <c r="FJV139" s="4"/>
      <c r="FJW139" s="4"/>
      <c r="FJX139" s="4"/>
      <c r="FJY139" s="4"/>
      <c r="FJZ139" s="4"/>
      <c r="FKA139" s="4"/>
      <c r="FKB139" s="4"/>
      <c r="FKC139" s="4"/>
      <c r="FKD139" s="4"/>
      <c r="FKE139" s="4"/>
      <c r="FKF139" s="4"/>
      <c r="FKG139" s="4"/>
      <c r="FKH139" s="4"/>
      <c r="FKI139" s="4"/>
      <c r="FKJ139" s="4"/>
      <c r="FKK139" s="4"/>
      <c r="FKL139" s="4"/>
      <c r="FKM139" s="4"/>
      <c r="FKN139" s="4"/>
      <c r="FKO139" s="4"/>
      <c r="FKP139" s="4"/>
      <c r="FKQ139" s="4"/>
      <c r="FKR139" s="4"/>
      <c r="FKS139" s="4"/>
      <c r="FKT139" s="4"/>
      <c r="FKU139" s="4"/>
      <c r="FKV139" s="4"/>
      <c r="FKW139" s="4"/>
      <c r="FKX139" s="4"/>
      <c r="FKY139" s="4"/>
      <c r="FKZ139" s="4"/>
      <c r="FLA139" s="4"/>
      <c r="FLB139" s="4"/>
      <c r="FLC139" s="4"/>
      <c r="FLD139" s="4"/>
      <c r="FLE139" s="4"/>
      <c r="FLF139" s="4"/>
      <c r="FLG139" s="4"/>
      <c r="FLH139" s="4"/>
      <c r="FLI139" s="4"/>
      <c r="FLJ139" s="4"/>
      <c r="FLK139" s="4"/>
      <c r="FLL139" s="4"/>
      <c r="FLM139" s="4"/>
      <c r="FLN139" s="4"/>
      <c r="FLO139" s="4"/>
      <c r="FLP139" s="4"/>
      <c r="FLQ139" s="4"/>
      <c r="FLR139" s="4"/>
      <c r="FLS139" s="4"/>
      <c r="FLT139" s="4"/>
      <c r="FLU139" s="4"/>
      <c r="FLV139" s="4"/>
      <c r="FLW139" s="4"/>
      <c r="FLX139" s="4"/>
      <c r="FLY139" s="4"/>
      <c r="FLZ139" s="4"/>
      <c r="FMA139" s="4"/>
      <c r="FMB139" s="4"/>
      <c r="FMC139" s="4"/>
      <c r="FMD139" s="4"/>
      <c r="FME139" s="4"/>
      <c r="FMF139" s="4"/>
      <c r="FMG139" s="4"/>
      <c r="FMH139" s="4"/>
      <c r="FMI139" s="4"/>
      <c r="FMJ139" s="4"/>
      <c r="FMK139" s="4"/>
      <c r="FML139" s="4"/>
      <c r="FMM139" s="4"/>
      <c r="FMN139" s="4"/>
      <c r="FMO139" s="4"/>
      <c r="FMP139" s="4"/>
      <c r="FMQ139" s="4"/>
      <c r="FMR139" s="4"/>
      <c r="FMS139" s="4"/>
      <c r="FMT139" s="4"/>
      <c r="FMU139" s="4"/>
      <c r="FMV139" s="4"/>
      <c r="FMW139" s="4"/>
      <c r="FMX139" s="4"/>
      <c r="FMY139" s="4"/>
      <c r="FMZ139" s="4"/>
      <c r="FNA139" s="4"/>
      <c r="FNB139" s="4"/>
      <c r="FNC139" s="4"/>
      <c r="FND139" s="4"/>
      <c r="FNE139" s="4"/>
      <c r="FNF139" s="4"/>
      <c r="FNG139" s="4"/>
      <c r="FNH139" s="4"/>
      <c r="FNI139" s="4"/>
      <c r="FNJ139" s="4"/>
      <c r="FNK139" s="4"/>
      <c r="FNL139" s="4"/>
      <c r="FNM139" s="4"/>
      <c r="FNN139" s="4"/>
      <c r="FNO139" s="4"/>
      <c r="FNP139" s="4"/>
      <c r="FNQ139" s="4"/>
      <c r="FNR139" s="4"/>
      <c r="FNS139" s="4"/>
      <c r="FNT139" s="4"/>
      <c r="FNU139" s="4"/>
      <c r="FNV139" s="4"/>
      <c r="FNW139" s="4"/>
      <c r="FNX139" s="4"/>
      <c r="FNY139" s="4"/>
      <c r="FNZ139" s="4"/>
      <c r="FOA139" s="4"/>
      <c r="FOB139" s="4"/>
      <c r="FOC139" s="4"/>
      <c r="FOD139" s="4"/>
      <c r="FOE139" s="4"/>
      <c r="FOF139" s="4"/>
      <c r="FOG139" s="4"/>
      <c r="FOH139" s="4"/>
      <c r="FOI139" s="4"/>
      <c r="FOJ139" s="4"/>
      <c r="FOK139" s="4"/>
      <c r="FOL139" s="4"/>
      <c r="FOM139" s="4"/>
      <c r="FON139" s="4"/>
      <c r="FOO139" s="4"/>
      <c r="FOP139" s="4"/>
      <c r="FOQ139" s="4"/>
      <c r="FOR139" s="4"/>
      <c r="FOS139" s="4"/>
      <c r="FOT139" s="4"/>
      <c r="FOU139" s="4"/>
      <c r="FOV139" s="4"/>
      <c r="FOW139" s="4"/>
      <c r="FOX139" s="4"/>
      <c r="FOY139" s="4"/>
      <c r="FOZ139" s="4"/>
      <c r="FPA139" s="4"/>
      <c r="FPB139" s="4"/>
      <c r="FPC139" s="4"/>
      <c r="FPD139" s="4"/>
      <c r="FPE139" s="4"/>
      <c r="FPF139" s="4"/>
      <c r="FPG139" s="4"/>
      <c r="FPH139" s="4"/>
      <c r="FPI139" s="4"/>
      <c r="FPJ139" s="4"/>
      <c r="FPK139" s="4"/>
      <c r="FPL139" s="4"/>
      <c r="FPM139" s="4"/>
      <c r="FPN139" s="4"/>
      <c r="FPO139" s="4"/>
      <c r="FPP139" s="4"/>
      <c r="FPQ139" s="4"/>
      <c r="FPR139" s="4"/>
      <c r="FPS139" s="4"/>
      <c r="FPT139" s="4"/>
      <c r="FPU139" s="4"/>
      <c r="FPV139" s="4"/>
      <c r="FPW139" s="4"/>
      <c r="FPX139" s="4"/>
      <c r="FPY139" s="4"/>
      <c r="FPZ139" s="4"/>
      <c r="FQA139" s="4"/>
      <c r="FQB139" s="4"/>
      <c r="FQC139" s="4"/>
      <c r="FQD139" s="4"/>
      <c r="FQE139" s="4"/>
      <c r="FQF139" s="4"/>
      <c r="FQG139" s="4"/>
      <c r="FQH139" s="4"/>
      <c r="FQI139" s="4"/>
      <c r="FQJ139" s="4"/>
      <c r="FQK139" s="4"/>
      <c r="FQL139" s="4"/>
      <c r="FQM139" s="4"/>
      <c r="FQN139" s="4"/>
      <c r="FQO139" s="4"/>
      <c r="FQP139" s="4"/>
      <c r="FQQ139" s="4"/>
      <c r="FQR139" s="4"/>
      <c r="FQS139" s="4"/>
      <c r="FQT139" s="4"/>
      <c r="FQU139" s="4"/>
      <c r="FQV139" s="4"/>
      <c r="FQW139" s="4"/>
      <c r="FQX139" s="4"/>
      <c r="FQY139" s="4"/>
      <c r="FQZ139" s="4"/>
      <c r="FRA139" s="4"/>
      <c r="FRB139" s="4"/>
      <c r="FRC139" s="4"/>
      <c r="FRD139" s="4"/>
      <c r="FRE139" s="4"/>
      <c r="FRF139" s="4"/>
      <c r="FRG139" s="4"/>
      <c r="FRH139" s="4"/>
      <c r="FRI139" s="4"/>
      <c r="FRJ139" s="4"/>
      <c r="FRK139" s="4"/>
      <c r="FRL139" s="4"/>
      <c r="FRM139" s="4"/>
      <c r="FRN139" s="4"/>
      <c r="FRO139" s="4"/>
      <c r="FRP139" s="4"/>
      <c r="FRQ139" s="4"/>
      <c r="FRR139" s="4"/>
      <c r="FRS139" s="4"/>
      <c r="FRT139" s="4"/>
      <c r="FRU139" s="4"/>
      <c r="FRV139" s="4"/>
      <c r="FRW139" s="4"/>
      <c r="FRX139" s="4"/>
      <c r="FRY139" s="4"/>
      <c r="FRZ139" s="4"/>
      <c r="FSA139" s="4"/>
      <c r="FSB139" s="4"/>
      <c r="FSC139" s="4"/>
      <c r="FSD139" s="4"/>
      <c r="FSE139" s="4"/>
      <c r="FSF139" s="4"/>
      <c r="FSG139" s="4"/>
      <c r="FSH139" s="4"/>
      <c r="FSI139" s="4"/>
      <c r="FSJ139" s="4"/>
      <c r="FSK139" s="4"/>
      <c r="FSL139" s="4"/>
      <c r="FSM139" s="4"/>
      <c r="FSN139" s="4"/>
      <c r="FSO139" s="4"/>
      <c r="FSP139" s="4"/>
      <c r="FSQ139" s="4"/>
      <c r="FSR139" s="4"/>
      <c r="FSS139" s="4"/>
      <c r="FST139" s="4"/>
      <c r="FSU139" s="4"/>
      <c r="FSV139" s="4"/>
      <c r="FSW139" s="4"/>
      <c r="FSX139" s="4"/>
      <c r="FSY139" s="4"/>
      <c r="FSZ139" s="4"/>
      <c r="FTA139" s="4"/>
      <c r="FTB139" s="4"/>
      <c r="FTC139" s="4"/>
      <c r="FTD139" s="4"/>
      <c r="FTE139" s="4"/>
      <c r="FTF139" s="4"/>
      <c r="FTG139" s="4"/>
      <c r="FTH139" s="4"/>
      <c r="FTI139" s="4"/>
      <c r="FTJ139" s="4"/>
      <c r="FTK139" s="4"/>
      <c r="FTL139" s="4"/>
      <c r="FTM139" s="4"/>
      <c r="FTN139" s="4"/>
      <c r="FTO139" s="4"/>
      <c r="FTP139" s="4"/>
      <c r="FTQ139" s="4"/>
      <c r="FTR139" s="4"/>
      <c r="FTS139" s="4"/>
      <c r="FTT139" s="4"/>
      <c r="FTU139" s="4"/>
      <c r="FTV139" s="4"/>
      <c r="FTW139" s="4"/>
      <c r="FTX139" s="4"/>
      <c r="FTY139" s="4"/>
      <c r="FTZ139" s="4"/>
      <c r="FUA139" s="4"/>
      <c r="FUB139" s="4"/>
      <c r="FUC139" s="4"/>
      <c r="FUD139" s="4"/>
      <c r="FUE139" s="4"/>
      <c r="FUF139" s="4"/>
      <c r="FUG139" s="4"/>
      <c r="FUH139" s="4"/>
      <c r="FUI139" s="4"/>
      <c r="FUJ139" s="4"/>
      <c r="FUK139" s="4"/>
      <c r="FUL139" s="4"/>
      <c r="FUM139" s="4"/>
      <c r="FUN139" s="4"/>
      <c r="FUO139" s="4"/>
      <c r="FUP139" s="4"/>
      <c r="FUQ139" s="4"/>
      <c r="FUR139" s="4"/>
      <c r="FUS139" s="4"/>
      <c r="FUT139" s="4"/>
      <c r="FUU139" s="4"/>
      <c r="FUV139" s="4"/>
      <c r="FUW139" s="4"/>
      <c r="FUX139" s="4"/>
      <c r="FUY139" s="4"/>
      <c r="FUZ139" s="4"/>
      <c r="FVA139" s="4"/>
      <c r="FVB139" s="4"/>
      <c r="FVC139" s="4"/>
      <c r="FVD139" s="4"/>
      <c r="FVE139" s="4"/>
      <c r="FVF139" s="4"/>
      <c r="FVG139" s="4"/>
      <c r="FVH139" s="4"/>
      <c r="FVI139" s="4"/>
      <c r="FVJ139" s="4"/>
      <c r="FVK139" s="4"/>
      <c r="FVL139" s="4"/>
      <c r="FVM139" s="4"/>
      <c r="FVN139" s="4"/>
      <c r="FVO139" s="4"/>
      <c r="FVP139" s="4"/>
      <c r="FVQ139" s="4"/>
      <c r="FVR139" s="4"/>
      <c r="FVS139" s="4"/>
      <c r="FVT139" s="4"/>
      <c r="FVU139" s="4"/>
      <c r="FVV139" s="4"/>
      <c r="FVW139" s="4"/>
      <c r="FVX139" s="4"/>
      <c r="FVY139" s="4"/>
      <c r="FVZ139" s="4"/>
      <c r="FWA139" s="4"/>
      <c r="FWB139" s="4"/>
      <c r="FWC139" s="4"/>
      <c r="FWD139" s="4"/>
      <c r="FWE139" s="4"/>
      <c r="FWF139" s="4"/>
      <c r="FWG139" s="4"/>
      <c r="FWH139" s="4"/>
      <c r="FWI139" s="4"/>
      <c r="FWJ139" s="4"/>
      <c r="FWK139" s="4"/>
      <c r="FWL139" s="4"/>
      <c r="FWM139" s="4"/>
      <c r="FWN139" s="4"/>
      <c r="FWO139" s="4"/>
      <c r="FWP139" s="4"/>
      <c r="FWQ139" s="4"/>
      <c r="FWR139" s="4"/>
      <c r="FWS139" s="4"/>
      <c r="FWT139" s="4"/>
      <c r="FWU139" s="4"/>
      <c r="FWV139" s="4"/>
      <c r="FWW139" s="4"/>
      <c r="FWX139" s="4"/>
      <c r="FWY139" s="4"/>
      <c r="FWZ139" s="4"/>
      <c r="FXA139" s="4"/>
      <c r="FXB139" s="4"/>
      <c r="FXC139" s="4"/>
      <c r="FXD139" s="4"/>
      <c r="FXE139" s="4"/>
      <c r="FXF139" s="4"/>
      <c r="FXG139" s="4"/>
      <c r="FXH139" s="4"/>
      <c r="FXI139" s="4"/>
      <c r="FXJ139" s="4"/>
      <c r="FXK139" s="4"/>
      <c r="FXL139" s="4"/>
      <c r="FXM139" s="4"/>
      <c r="FXN139" s="4"/>
      <c r="FXO139" s="4"/>
      <c r="FXP139" s="4"/>
      <c r="FXQ139" s="4"/>
      <c r="FXR139" s="4"/>
      <c r="FXS139" s="4"/>
      <c r="FXT139" s="4"/>
      <c r="FXU139" s="4"/>
      <c r="FXV139" s="4"/>
      <c r="FXW139" s="4"/>
      <c r="FXX139" s="4"/>
      <c r="FXY139" s="4"/>
      <c r="FXZ139" s="4"/>
      <c r="FYA139" s="4"/>
      <c r="FYB139" s="4"/>
      <c r="FYC139" s="4"/>
      <c r="FYD139" s="4"/>
      <c r="FYE139" s="4"/>
      <c r="FYF139" s="4"/>
      <c r="FYG139" s="4"/>
      <c r="FYH139" s="4"/>
      <c r="FYI139" s="4"/>
      <c r="FYJ139" s="4"/>
      <c r="FYK139" s="4"/>
      <c r="FYL139" s="4"/>
      <c r="FYM139" s="4"/>
      <c r="FYN139" s="4"/>
      <c r="FYO139" s="4"/>
      <c r="FYP139" s="4"/>
      <c r="FYQ139" s="4"/>
      <c r="FYR139" s="4"/>
      <c r="FYS139" s="4"/>
      <c r="FYT139" s="4"/>
      <c r="FYU139" s="4"/>
      <c r="FYV139" s="4"/>
      <c r="FYW139" s="4"/>
      <c r="FYX139" s="4"/>
      <c r="FYY139" s="4"/>
      <c r="FYZ139" s="4"/>
      <c r="FZA139" s="4"/>
      <c r="FZB139" s="4"/>
      <c r="FZC139" s="4"/>
      <c r="FZD139" s="4"/>
      <c r="FZE139" s="4"/>
      <c r="FZF139" s="4"/>
      <c r="FZG139" s="4"/>
      <c r="FZH139" s="4"/>
      <c r="FZI139" s="4"/>
      <c r="FZJ139" s="4"/>
      <c r="FZK139" s="4"/>
      <c r="FZL139" s="4"/>
      <c r="FZM139" s="4"/>
      <c r="FZN139" s="4"/>
      <c r="FZO139" s="4"/>
      <c r="FZP139" s="4"/>
      <c r="FZQ139" s="4"/>
      <c r="FZR139" s="4"/>
      <c r="FZS139" s="4"/>
      <c r="FZT139" s="4"/>
      <c r="FZU139" s="4"/>
      <c r="FZV139" s="4"/>
      <c r="FZW139" s="4"/>
      <c r="FZX139" s="4"/>
      <c r="FZY139" s="4"/>
      <c r="FZZ139" s="4"/>
      <c r="GAA139" s="4"/>
      <c r="GAB139" s="4"/>
      <c r="GAC139" s="4"/>
      <c r="GAD139" s="4"/>
      <c r="GAE139" s="4"/>
      <c r="GAF139" s="4"/>
      <c r="GAG139" s="4"/>
      <c r="GAH139" s="4"/>
      <c r="GAI139" s="4"/>
      <c r="GAJ139" s="4"/>
      <c r="GAK139" s="4"/>
      <c r="GAL139" s="4"/>
      <c r="GAM139" s="4"/>
      <c r="GAN139" s="4"/>
      <c r="GAO139" s="4"/>
      <c r="GAP139" s="4"/>
      <c r="GAQ139" s="4"/>
      <c r="GAR139" s="4"/>
      <c r="GAS139" s="4"/>
      <c r="GAT139" s="4"/>
      <c r="GAU139" s="4"/>
      <c r="GAV139" s="4"/>
      <c r="GAW139" s="4"/>
      <c r="GAX139" s="4"/>
      <c r="GAY139" s="4"/>
      <c r="GAZ139" s="4"/>
      <c r="GBA139" s="4"/>
      <c r="GBB139" s="4"/>
      <c r="GBC139" s="4"/>
      <c r="GBD139" s="4"/>
      <c r="GBE139" s="4"/>
      <c r="GBF139" s="4"/>
      <c r="GBG139" s="4"/>
      <c r="GBH139" s="4"/>
      <c r="GBI139" s="4"/>
      <c r="GBJ139" s="4"/>
      <c r="GBK139" s="4"/>
      <c r="GBL139" s="4"/>
      <c r="GBM139" s="4"/>
      <c r="GBN139" s="4"/>
      <c r="GBO139" s="4"/>
      <c r="GBP139" s="4"/>
      <c r="GBQ139" s="4"/>
      <c r="GBR139" s="4"/>
      <c r="GBS139" s="4"/>
      <c r="GBT139" s="4"/>
      <c r="GBU139" s="4"/>
      <c r="GBV139" s="4"/>
      <c r="GBW139" s="4"/>
      <c r="GBX139" s="4"/>
      <c r="GBY139" s="4"/>
      <c r="GBZ139" s="4"/>
      <c r="GCA139" s="4"/>
      <c r="GCB139" s="4"/>
      <c r="GCC139" s="4"/>
      <c r="GCD139" s="4"/>
      <c r="GCE139" s="4"/>
      <c r="GCF139" s="4"/>
      <c r="GCG139" s="4"/>
      <c r="GCH139" s="4"/>
      <c r="GCI139" s="4"/>
      <c r="GCJ139" s="4"/>
      <c r="GCK139" s="4"/>
      <c r="GCL139" s="4"/>
      <c r="GCM139" s="4"/>
      <c r="GCN139" s="4"/>
      <c r="GCO139" s="4"/>
      <c r="GCP139" s="4"/>
      <c r="GCQ139" s="4"/>
      <c r="GCR139" s="4"/>
      <c r="GCS139" s="4"/>
      <c r="GCT139" s="4"/>
      <c r="GCU139" s="4"/>
      <c r="GCV139" s="4"/>
      <c r="GCW139" s="4"/>
      <c r="GCX139" s="4"/>
      <c r="GCY139" s="4"/>
      <c r="GCZ139" s="4"/>
      <c r="GDA139" s="4"/>
      <c r="GDB139" s="4"/>
      <c r="GDC139" s="4"/>
      <c r="GDD139" s="4"/>
      <c r="GDE139" s="4"/>
      <c r="GDF139" s="4"/>
      <c r="GDG139" s="4"/>
      <c r="GDH139" s="4"/>
      <c r="GDI139" s="4"/>
      <c r="GDJ139" s="4"/>
      <c r="GDK139" s="4"/>
      <c r="GDL139" s="4"/>
      <c r="GDM139" s="4"/>
      <c r="GDN139" s="4"/>
      <c r="GDO139" s="4"/>
      <c r="GDP139" s="4"/>
      <c r="GDQ139" s="4"/>
      <c r="GDR139" s="4"/>
      <c r="GDS139" s="4"/>
      <c r="GDT139" s="4"/>
      <c r="GDU139" s="4"/>
      <c r="GDV139" s="4"/>
      <c r="GDW139" s="4"/>
      <c r="GDX139" s="4"/>
      <c r="GDY139" s="4"/>
      <c r="GDZ139" s="4"/>
      <c r="GEA139" s="4"/>
      <c r="GEB139" s="4"/>
      <c r="GEC139" s="4"/>
      <c r="GED139" s="4"/>
      <c r="GEE139" s="4"/>
      <c r="GEF139" s="4"/>
      <c r="GEG139" s="4"/>
      <c r="GEH139" s="4"/>
      <c r="GEI139" s="4"/>
      <c r="GEJ139" s="4"/>
      <c r="GEK139" s="4"/>
      <c r="GEL139" s="4"/>
      <c r="GEM139" s="4"/>
      <c r="GEN139" s="4"/>
      <c r="GEO139" s="4"/>
      <c r="GEP139" s="4"/>
      <c r="GEQ139" s="4"/>
      <c r="GER139" s="4"/>
      <c r="GES139" s="4"/>
      <c r="GET139" s="4"/>
      <c r="GEU139" s="4"/>
      <c r="GEV139" s="4"/>
      <c r="GEW139" s="4"/>
      <c r="GEX139" s="4"/>
      <c r="GEY139" s="4"/>
      <c r="GEZ139" s="4"/>
      <c r="GFA139" s="4"/>
      <c r="GFB139" s="4"/>
      <c r="GFC139" s="4"/>
      <c r="GFD139" s="4"/>
      <c r="GFE139" s="4"/>
      <c r="GFF139" s="4"/>
      <c r="GFG139" s="4"/>
      <c r="GFH139" s="4"/>
      <c r="GFI139" s="4"/>
      <c r="GFJ139" s="4"/>
      <c r="GFK139" s="4"/>
      <c r="GFL139" s="4"/>
      <c r="GFM139" s="4"/>
      <c r="GFN139" s="4"/>
      <c r="GFO139" s="4"/>
      <c r="GFP139" s="4"/>
      <c r="GFQ139" s="4"/>
      <c r="GFR139" s="4"/>
      <c r="GFS139" s="4"/>
      <c r="GFT139" s="4"/>
      <c r="GFU139" s="4"/>
      <c r="GFV139" s="4"/>
      <c r="GFW139" s="4"/>
      <c r="GFX139" s="4"/>
      <c r="GFY139" s="4"/>
      <c r="GFZ139" s="4"/>
      <c r="GGA139" s="4"/>
      <c r="GGB139" s="4"/>
      <c r="GGC139" s="4"/>
      <c r="GGD139" s="4"/>
      <c r="GGE139" s="4"/>
      <c r="GGF139" s="4"/>
      <c r="GGG139" s="4"/>
      <c r="GGH139" s="4"/>
      <c r="GGI139" s="4"/>
      <c r="GGJ139" s="4"/>
      <c r="GGK139" s="4"/>
      <c r="GGL139" s="4"/>
      <c r="GGM139" s="4"/>
      <c r="GGN139" s="4"/>
      <c r="GGO139" s="4"/>
      <c r="GGP139" s="4"/>
      <c r="GGQ139" s="4"/>
      <c r="GGR139" s="4"/>
      <c r="GGS139" s="4"/>
      <c r="GGT139" s="4"/>
      <c r="GGU139" s="4"/>
      <c r="GGV139" s="4"/>
      <c r="GGW139" s="4"/>
      <c r="GGX139" s="4"/>
      <c r="GGY139" s="4"/>
      <c r="GGZ139" s="4"/>
      <c r="GHA139" s="4"/>
      <c r="GHB139" s="4"/>
      <c r="GHC139" s="4"/>
      <c r="GHD139" s="4"/>
      <c r="GHE139" s="4"/>
      <c r="GHF139" s="4"/>
      <c r="GHG139" s="4"/>
      <c r="GHH139" s="4"/>
      <c r="GHI139" s="4"/>
      <c r="GHJ139" s="4"/>
      <c r="GHK139" s="4"/>
      <c r="GHL139" s="4"/>
      <c r="GHM139" s="4"/>
      <c r="GHN139" s="4"/>
      <c r="GHO139" s="4"/>
      <c r="GHP139" s="4"/>
      <c r="GHQ139" s="4"/>
      <c r="GHR139" s="4"/>
      <c r="GHS139" s="4"/>
      <c r="GHT139" s="4"/>
      <c r="GHU139" s="4"/>
      <c r="GHV139" s="4"/>
      <c r="GHW139" s="4"/>
      <c r="GHX139" s="4"/>
      <c r="GHY139" s="4"/>
      <c r="GHZ139" s="4"/>
      <c r="GIA139" s="4"/>
      <c r="GIB139" s="4"/>
      <c r="GIC139" s="4"/>
      <c r="GID139" s="4"/>
      <c r="GIE139" s="4"/>
      <c r="GIF139" s="4"/>
      <c r="GIG139" s="4"/>
      <c r="GIH139" s="4"/>
      <c r="GII139" s="4"/>
      <c r="GIJ139" s="4"/>
      <c r="GIK139" s="4"/>
      <c r="GIL139" s="4"/>
      <c r="GIM139" s="4"/>
      <c r="GIN139" s="4"/>
      <c r="GIO139" s="4"/>
      <c r="GIP139" s="4"/>
      <c r="GIQ139" s="4"/>
      <c r="GIR139" s="4"/>
      <c r="GIS139" s="4"/>
      <c r="GIT139" s="4"/>
      <c r="GIU139" s="4"/>
      <c r="GIV139" s="4"/>
      <c r="GIW139" s="4"/>
      <c r="GIX139" s="4"/>
      <c r="GIY139" s="4"/>
      <c r="GIZ139" s="4"/>
      <c r="GJA139" s="4"/>
      <c r="GJB139" s="4"/>
      <c r="GJC139" s="4"/>
      <c r="GJD139" s="4"/>
      <c r="GJE139" s="4"/>
      <c r="GJF139" s="4"/>
      <c r="GJG139" s="4"/>
      <c r="GJH139" s="4"/>
      <c r="GJI139" s="4"/>
      <c r="GJJ139" s="4"/>
      <c r="GJK139" s="4"/>
      <c r="GJL139" s="4"/>
      <c r="GJM139" s="4"/>
      <c r="GJN139" s="4"/>
      <c r="GJO139" s="4"/>
      <c r="GJP139" s="4"/>
      <c r="GJQ139" s="4"/>
      <c r="GJR139" s="4"/>
      <c r="GJS139" s="4"/>
      <c r="GJT139" s="4"/>
      <c r="GJU139" s="4"/>
      <c r="GJV139" s="4"/>
      <c r="GJW139" s="4"/>
      <c r="GJX139" s="4"/>
      <c r="GJY139" s="4"/>
      <c r="GJZ139" s="4"/>
      <c r="GKA139" s="4"/>
      <c r="GKB139" s="4"/>
      <c r="GKC139" s="4"/>
      <c r="GKD139" s="4"/>
      <c r="GKE139" s="4"/>
      <c r="GKF139" s="4"/>
      <c r="GKG139" s="4"/>
      <c r="GKH139" s="4"/>
      <c r="GKI139" s="4"/>
      <c r="GKJ139" s="4"/>
      <c r="GKK139" s="4"/>
      <c r="GKL139" s="4"/>
      <c r="GKM139" s="4"/>
      <c r="GKN139" s="4"/>
      <c r="GKO139" s="4"/>
      <c r="GKP139" s="4"/>
      <c r="GKQ139" s="4"/>
      <c r="GKR139" s="4"/>
      <c r="GKS139" s="4"/>
      <c r="GKT139" s="4"/>
      <c r="GKU139" s="4"/>
      <c r="GKV139" s="4"/>
      <c r="GKW139" s="4"/>
      <c r="GKX139" s="4"/>
      <c r="GKY139" s="4"/>
      <c r="GKZ139" s="4"/>
      <c r="GLA139" s="4"/>
      <c r="GLB139" s="4"/>
      <c r="GLC139" s="4"/>
      <c r="GLD139" s="4"/>
      <c r="GLE139" s="4"/>
      <c r="GLF139" s="4"/>
      <c r="GLG139" s="4"/>
      <c r="GLH139" s="4"/>
      <c r="GLI139" s="4"/>
      <c r="GLJ139" s="4"/>
      <c r="GLK139" s="4"/>
      <c r="GLL139" s="4"/>
      <c r="GLM139" s="4"/>
      <c r="GLN139" s="4"/>
      <c r="GLO139" s="4"/>
      <c r="GLP139" s="4"/>
      <c r="GLQ139" s="4"/>
      <c r="GLR139" s="4"/>
      <c r="GLS139" s="4"/>
      <c r="GLT139" s="4"/>
      <c r="GLU139" s="4"/>
      <c r="GLV139" s="4"/>
      <c r="GLW139" s="4"/>
      <c r="GLX139" s="4"/>
      <c r="GLY139" s="4"/>
      <c r="GLZ139" s="4"/>
      <c r="GMA139" s="4"/>
      <c r="GMB139" s="4"/>
      <c r="GMC139" s="4"/>
      <c r="GMD139" s="4"/>
      <c r="GME139" s="4"/>
      <c r="GMF139" s="4"/>
      <c r="GMG139" s="4"/>
      <c r="GMH139" s="4"/>
      <c r="GMI139" s="4"/>
      <c r="GMJ139" s="4"/>
      <c r="GMK139" s="4"/>
      <c r="GML139" s="4"/>
      <c r="GMM139" s="4"/>
      <c r="GMN139" s="4"/>
      <c r="GMO139" s="4"/>
      <c r="GMP139" s="4"/>
      <c r="GMQ139" s="4"/>
      <c r="GMR139" s="4"/>
      <c r="GMS139" s="4"/>
      <c r="GMT139" s="4"/>
      <c r="GMU139" s="4"/>
      <c r="GMV139" s="4"/>
      <c r="GMW139" s="4"/>
      <c r="GMX139" s="4"/>
      <c r="GMY139" s="4"/>
      <c r="GMZ139" s="4"/>
      <c r="GNA139" s="4"/>
      <c r="GNB139" s="4"/>
      <c r="GNC139" s="4"/>
      <c r="GND139" s="4"/>
      <c r="GNE139" s="4"/>
      <c r="GNF139" s="4"/>
      <c r="GNG139" s="4"/>
      <c r="GNH139" s="4"/>
      <c r="GNI139" s="4"/>
      <c r="GNJ139" s="4"/>
      <c r="GNK139" s="4"/>
      <c r="GNL139" s="4"/>
      <c r="GNM139" s="4"/>
      <c r="GNN139" s="4"/>
      <c r="GNO139" s="4"/>
      <c r="GNP139" s="4"/>
      <c r="GNQ139" s="4"/>
      <c r="GNR139" s="4"/>
      <c r="GNS139" s="4"/>
      <c r="GNT139" s="4"/>
      <c r="GNU139" s="4"/>
      <c r="GNV139" s="4"/>
      <c r="GNW139" s="4"/>
      <c r="GNX139" s="4"/>
      <c r="GNY139" s="4"/>
      <c r="GNZ139" s="4"/>
      <c r="GOA139" s="4"/>
      <c r="GOB139" s="4"/>
      <c r="GOC139" s="4"/>
      <c r="GOD139" s="4"/>
      <c r="GOE139" s="4"/>
      <c r="GOF139" s="4"/>
      <c r="GOG139" s="4"/>
      <c r="GOH139" s="4"/>
      <c r="GOI139" s="4"/>
      <c r="GOJ139" s="4"/>
      <c r="GOK139" s="4"/>
      <c r="GOL139" s="4"/>
      <c r="GOM139" s="4"/>
      <c r="GON139" s="4"/>
      <c r="GOO139" s="4"/>
      <c r="GOP139" s="4"/>
      <c r="GOQ139" s="4"/>
      <c r="GOR139" s="4"/>
      <c r="GOS139" s="4"/>
      <c r="GOT139" s="4"/>
      <c r="GOU139" s="4"/>
      <c r="GOV139" s="4"/>
      <c r="GOW139" s="4"/>
      <c r="GOX139" s="4"/>
      <c r="GOY139" s="4"/>
      <c r="GOZ139" s="4"/>
      <c r="GPA139" s="4"/>
      <c r="GPB139" s="4"/>
      <c r="GPC139" s="4"/>
      <c r="GPD139" s="4"/>
      <c r="GPE139" s="4"/>
      <c r="GPF139" s="4"/>
      <c r="GPG139" s="4"/>
      <c r="GPH139" s="4"/>
      <c r="GPI139" s="4"/>
      <c r="GPJ139" s="4"/>
      <c r="GPK139" s="4"/>
      <c r="GPL139" s="4"/>
      <c r="GPM139" s="4"/>
      <c r="GPN139" s="4"/>
      <c r="GPO139" s="4"/>
      <c r="GPP139" s="4"/>
      <c r="GPQ139" s="4"/>
      <c r="GPR139" s="4"/>
      <c r="GPS139" s="4"/>
      <c r="GPT139" s="4"/>
      <c r="GPU139" s="4"/>
      <c r="GPV139" s="4"/>
      <c r="GPW139" s="4"/>
      <c r="GPX139" s="4"/>
      <c r="GPY139" s="4"/>
      <c r="GPZ139" s="4"/>
      <c r="GQA139" s="4"/>
      <c r="GQB139" s="4"/>
      <c r="GQC139" s="4"/>
      <c r="GQD139" s="4"/>
      <c r="GQE139" s="4"/>
      <c r="GQF139" s="4"/>
      <c r="GQG139" s="4"/>
      <c r="GQH139" s="4"/>
      <c r="GQI139" s="4"/>
      <c r="GQJ139" s="4"/>
      <c r="GQK139" s="4"/>
      <c r="GQL139" s="4"/>
      <c r="GQM139" s="4"/>
      <c r="GQN139" s="4"/>
      <c r="GQO139" s="4"/>
      <c r="GQP139" s="4"/>
      <c r="GQQ139" s="4"/>
      <c r="GQR139" s="4"/>
      <c r="GQS139" s="4"/>
      <c r="GQT139" s="4"/>
      <c r="GQU139" s="4"/>
      <c r="GQV139" s="4"/>
      <c r="GQW139" s="4"/>
      <c r="GQX139" s="4"/>
      <c r="GQY139" s="4"/>
      <c r="GQZ139" s="4"/>
      <c r="GRA139" s="4"/>
      <c r="GRB139" s="4"/>
      <c r="GRC139" s="4"/>
      <c r="GRD139" s="4"/>
      <c r="GRE139" s="4"/>
      <c r="GRF139" s="4"/>
      <c r="GRG139" s="4"/>
      <c r="GRH139" s="4"/>
      <c r="GRI139" s="4"/>
      <c r="GRJ139" s="4"/>
      <c r="GRK139" s="4"/>
      <c r="GRL139" s="4"/>
      <c r="GRM139" s="4"/>
      <c r="GRN139" s="4"/>
      <c r="GRO139" s="4"/>
      <c r="GRP139" s="4"/>
      <c r="GRQ139" s="4"/>
      <c r="GRR139" s="4"/>
      <c r="GRS139" s="4"/>
      <c r="GRT139" s="4"/>
      <c r="GRU139" s="4"/>
      <c r="GRV139" s="4"/>
      <c r="GRW139" s="4"/>
      <c r="GRX139" s="4"/>
      <c r="GRY139" s="4"/>
      <c r="GRZ139" s="4"/>
      <c r="GSA139" s="4"/>
      <c r="GSB139" s="4"/>
      <c r="GSC139" s="4"/>
      <c r="GSD139" s="4"/>
      <c r="GSE139" s="4"/>
      <c r="GSF139" s="4"/>
      <c r="GSG139" s="4"/>
      <c r="GSH139" s="4"/>
      <c r="GSI139" s="4"/>
      <c r="GSJ139" s="4"/>
      <c r="GSK139" s="4"/>
      <c r="GSL139" s="4"/>
      <c r="GSM139" s="4"/>
      <c r="GSN139" s="4"/>
      <c r="GSO139" s="4"/>
      <c r="GSP139" s="4"/>
      <c r="GSQ139" s="4"/>
      <c r="GSR139" s="4"/>
      <c r="GSS139" s="4"/>
      <c r="GST139" s="4"/>
      <c r="GSU139" s="4"/>
      <c r="GSV139" s="4"/>
      <c r="GSW139" s="4"/>
      <c r="GSX139" s="4"/>
      <c r="GSY139" s="4"/>
      <c r="GSZ139" s="4"/>
      <c r="GTA139" s="4"/>
      <c r="GTB139" s="4"/>
      <c r="GTC139" s="4"/>
      <c r="GTD139" s="4"/>
      <c r="GTE139" s="4"/>
      <c r="GTF139" s="4"/>
      <c r="GTG139" s="4"/>
      <c r="GTH139" s="4"/>
      <c r="GTI139" s="4"/>
      <c r="GTJ139" s="4"/>
      <c r="GTK139" s="4"/>
      <c r="GTL139" s="4"/>
      <c r="GTM139" s="4"/>
      <c r="GTN139" s="4"/>
      <c r="GTO139" s="4"/>
      <c r="GTP139" s="4"/>
      <c r="GTQ139" s="4"/>
      <c r="GTR139" s="4"/>
      <c r="GTS139" s="4"/>
      <c r="GTT139" s="4"/>
      <c r="GTU139" s="4"/>
      <c r="GTV139" s="4"/>
      <c r="GTW139" s="4"/>
      <c r="GTX139" s="4"/>
      <c r="GTY139" s="4"/>
      <c r="GTZ139" s="4"/>
      <c r="GUA139" s="4"/>
      <c r="GUB139" s="4"/>
      <c r="GUC139" s="4"/>
      <c r="GUD139" s="4"/>
      <c r="GUE139" s="4"/>
      <c r="GUF139" s="4"/>
      <c r="GUG139" s="4"/>
      <c r="GUH139" s="4"/>
      <c r="GUI139" s="4"/>
      <c r="GUJ139" s="4"/>
      <c r="GUK139" s="4"/>
      <c r="GUL139" s="4"/>
      <c r="GUM139" s="4"/>
      <c r="GUN139" s="4"/>
      <c r="GUO139" s="4"/>
      <c r="GUP139" s="4"/>
      <c r="GUQ139" s="4"/>
      <c r="GUR139" s="4"/>
      <c r="GUS139" s="4"/>
      <c r="GUT139" s="4"/>
      <c r="GUU139" s="4"/>
      <c r="GUV139" s="4"/>
      <c r="GUW139" s="4"/>
      <c r="GUX139" s="4"/>
      <c r="GUY139" s="4"/>
      <c r="GUZ139" s="4"/>
      <c r="GVA139" s="4"/>
      <c r="GVB139" s="4"/>
      <c r="GVC139" s="4"/>
      <c r="GVD139" s="4"/>
      <c r="GVE139" s="4"/>
      <c r="GVF139" s="4"/>
      <c r="GVG139" s="4"/>
      <c r="GVH139" s="4"/>
      <c r="GVI139" s="4"/>
      <c r="GVJ139" s="4"/>
      <c r="GVK139" s="4"/>
      <c r="GVL139" s="4"/>
      <c r="GVM139" s="4"/>
      <c r="GVN139" s="4"/>
      <c r="GVO139" s="4"/>
      <c r="GVP139" s="4"/>
      <c r="GVQ139" s="4"/>
      <c r="GVR139" s="4"/>
      <c r="GVS139" s="4"/>
      <c r="GVT139" s="4"/>
      <c r="GVU139" s="4"/>
      <c r="GVV139" s="4"/>
      <c r="GVW139" s="4"/>
      <c r="GVX139" s="4"/>
      <c r="GVY139" s="4"/>
      <c r="GVZ139" s="4"/>
      <c r="GWA139" s="4"/>
      <c r="GWB139" s="4"/>
      <c r="GWC139" s="4"/>
      <c r="GWD139" s="4"/>
      <c r="GWE139" s="4"/>
      <c r="GWF139" s="4"/>
      <c r="GWG139" s="4"/>
      <c r="GWH139" s="4"/>
      <c r="GWI139" s="4"/>
      <c r="GWJ139" s="4"/>
      <c r="GWK139" s="4"/>
      <c r="GWL139" s="4"/>
      <c r="GWM139" s="4"/>
      <c r="GWN139" s="4"/>
      <c r="GWO139" s="4"/>
      <c r="GWP139" s="4"/>
      <c r="GWQ139" s="4"/>
      <c r="GWR139" s="4"/>
      <c r="GWS139" s="4"/>
      <c r="GWT139" s="4"/>
      <c r="GWU139" s="4"/>
      <c r="GWV139" s="4"/>
      <c r="GWW139" s="4"/>
      <c r="GWX139" s="4"/>
      <c r="GWY139" s="4"/>
      <c r="GWZ139" s="4"/>
      <c r="GXA139" s="4"/>
      <c r="GXB139" s="4"/>
      <c r="GXC139" s="4"/>
      <c r="GXD139" s="4"/>
      <c r="GXE139" s="4"/>
      <c r="GXF139" s="4"/>
      <c r="GXG139" s="4"/>
      <c r="GXH139" s="4"/>
      <c r="GXI139" s="4"/>
      <c r="GXJ139" s="4"/>
      <c r="GXK139" s="4"/>
      <c r="GXL139" s="4"/>
      <c r="GXM139" s="4"/>
      <c r="GXN139" s="4"/>
      <c r="GXO139" s="4"/>
      <c r="GXP139" s="4"/>
      <c r="GXQ139" s="4"/>
      <c r="GXR139" s="4"/>
      <c r="GXS139" s="4"/>
      <c r="GXT139" s="4"/>
      <c r="GXU139" s="4"/>
      <c r="GXV139" s="4"/>
      <c r="GXW139" s="4"/>
      <c r="GXX139" s="4"/>
      <c r="GXY139" s="4"/>
      <c r="GXZ139" s="4"/>
      <c r="GYA139" s="4"/>
      <c r="GYB139" s="4"/>
      <c r="GYC139" s="4"/>
      <c r="GYD139" s="4"/>
      <c r="GYE139" s="4"/>
      <c r="GYF139" s="4"/>
      <c r="GYG139" s="4"/>
      <c r="GYH139" s="4"/>
      <c r="GYI139" s="4"/>
      <c r="GYJ139" s="4"/>
      <c r="GYK139" s="4"/>
      <c r="GYL139" s="4"/>
      <c r="GYM139" s="4"/>
      <c r="GYN139" s="4"/>
      <c r="GYO139" s="4"/>
      <c r="GYP139" s="4"/>
      <c r="GYQ139" s="4"/>
      <c r="GYR139" s="4"/>
      <c r="GYS139" s="4"/>
      <c r="GYT139" s="4"/>
      <c r="GYU139" s="4"/>
      <c r="GYV139" s="4"/>
      <c r="GYW139" s="4"/>
      <c r="GYX139" s="4"/>
      <c r="GYY139" s="4"/>
      <c r="GYZ139" s="4"/>
      <c r="GZA139" s="4"/>
      <c r="GZB139" s="4"/>
      <c r="GZC139" s="4"/>
      <c r="GZD139" s="4"/>
      <c r="GZE139" s="4"/>
      <c r="GZF139" s="4"/>
      <c r="GZG139" s="4"/>
      <c r="GZH139" s="4"/>
      <c r="GZI139" s="4"/>
      <c r="GZJ139" s="4"/>
      <c r="GZK139" s="4"/>
      <c r="GZL139" s="4"/>
      <c r="GZM139" s="4"/>
      <c r="GZN139" s="4"/>
      <c r="GZO139" s="4"/>
      <c r="GZP139" s="4"/>
      <c r="GZQ139" s="4"/>
      <c r="GZR139" s="4"/>
      <c r="GZS139" s="4"/>
      <c r="GZT139" s="4"/>
      <c r="GZU139" s="4"/>
      <c r="GZV139" s="4"/>
      <c r="GZW139" s="4"/>
      <c r="GZX139" s="4"/>
      <c r="GZY139" s="4"/>
      <c r="GZZ139" s="4"/>
      <c r="HAA139" s="4"/>
      <c r="HAB139" s="4"/>
      <c r="HAC139" s="4"/>
      <c r="HAD139" s="4"/>
      <c r="HAE139" s="4"/>
      <c r="HAF139" s="4"/>
      <c r="HAG139" s="4"/>
      <c r="HAH139" s="4"/>
      <c r="HAI139" s="4"/>
      <c r="HAJ139" s="4"/>
      <c r="HAK139" s="4"/>
      <c r="HAL139" s="4"/>
      <c r="HAM139" s="4"/>
      <c r="HAN139" s="4"/>
      <c r="HAO139" s="4"/>
      <c r="HAP139" s="4"/>
      <c r="HAQ139" s="4"/>
      <c r="HAR139" s="4"/>
      <c r="HAS139" s="4"/>
      <c r="HAT139" s="4"/>
      <c r="HAU139" s="4"/>
      <c r="HAV139" s="4"/>
      <c r="HAW139" s="4"/>
      <c r="HAX139" s="4"/>
      <c r="HAY139" s="4"/>
      <c r="HAZ139" s="4"/>
      <c r="HBA139" s="4"/>
      <c r="HBB139" s="4"/>
      <c r="HBC139" s="4"/>
      <c r="HBD139" s="4"/>
      <c r="HBE139" s="4"/>
      <c r="HBF139" s="4"/>
      <c r="HBG139" s="4"/>
      <c r="HBH139" s="4"/>
      <c r="HBI139" s="4"/>
      <c r="HBJ139" s="4"/>
      <c r="HBK139" s="4"/>
      <c r="HBL139" s="4"/>
      <c r="HBM139" s="4"/>
      <c r="HBN139" s="4"/>
      <c r="HBO139" s="4"/>
      <c r="HBP139" s="4"/>
      <c r="HBQ139" s="4"/>
      <c r="HBR139" s="4"/>
      <c r="HBS139" s="4"/>
      <c r="HBT139" s="4"/>
      <c r="HBU139" s="4"/>
      <c r="HBV139" s="4"/>
      <c r="HBW139" s="4"/>
      <c r="HBX139" s="4"/>
      <c r="HBY139" s="4"/>
      <c r="HBZ139" s="4"/>
      <c r="HCA139" s="4"/>
      <c r="HCB139" s="4"/>
      <c r="HCC139" s="4"/>
      <c r="HCD139" s="4"/>
      <c r="HCE139" s="4"/>
      <c r="HCF139" s="4"/>
      <c r="HCG139" s="4"/>
      <c r="HCH139" s="4"/>
      <c r="HCI139" s="4"/>
      <c r="HCJ139" s="4"/>
      <c r="HCK139" s="4"/>
      <c r="HCL139" s="4"/>
      <c r="HCM139" s="4"/>
      <c r="HCN139" s="4"/>
      <c r="HCO139" s="4"/>
      <c r="HCP139" s="4"/>
      <c r="HCQ139" s="4"/>
      <c r="HCR139" s="4"/>
      <c r="HCS139" s="4"/>
      <c r="HCT139" s="4"/>
      <c r="HCU139" s="4"/>
      <c r="HCV139" s="4"/>
      <c r="HCW139" s="4"/>
      <c r="HCX139" s="4"/>
      <c r="HCY139" s="4"/>
      <c r="HCZ139" s="4"/>
      <c r="HDA139" s="4"/>
      <c r="HDB139" s="4"/>
      <c r="HDC139" s="4"/>
      <c r="HDD139" s="4"/>
      <c r="HDE139" s="4"/>
      <c r="HDF139" s="4"/>
      <c r="HDG139" s="4"/>
      <c r="HDH139" s="4"/>
      <c r="HDI139" s="4"/>
      <c r="HDJ139" s="4"/>
      <c r="HDK139" s="4"/>
      <c r="HDL139" s="4"/>
      <c r="HDM139" s="4"/>
      <c r="HDN139" s="4"/>
      <c r="HDO139" s="4"/>
      <c r="HDP139" s="4"/>
      <c r="HDQ139" s="4"/>
      <c r="HDR139" s="4"/>
      <c r="HDS139" s="4"/>
      <c r="HDT139" s="4"/>
      <c r="HDU139" s="4"/>
      <c r="HDV139" s="4"/>
      <c r="HDW139" s="4"/>
      <c r="HDX139" s="4"/>
      <c r="HDY139" s="4"/>
      <c r="HDZ139" s="4"/>
      <c r="HEA139" s="4"/>
      <c r="HEB139" s="4"/>
      <c r="HEC139" s="4"/>
      <c r="HED139" s="4"/>
      <c r="HEE139" s="4"/>
      <c r="HEF139" s="4"/>
      <c r="HEG139" s="4"/>
      <c r="HEH139" s="4"/>
      <c r="HEI139" s="4"/>
      <c r="HEJ139" s="4"/>
      <c r="HEK139" s="4"/>
      <c r="HEL139" s="4"/>
      <c r="HEM139" s="4"/>
      <c r="HEN139" s="4"/>
      <c r="HEO139" s="4"/>
      <c r="HEP139" s="4"/>
      <c r="HEQ139" s="4"/>
      <c r="HER139" s="4"/>
      <c r="HES139" s="4"/>
      <c r="HET139" s="4"/>
      <c r="HEU139" s="4"/>
      <c r="HEV139" s="4"/>
      <c r="HEW139" s="4"/>
      <c r="HEX139" s="4"/>
      <c r="HEY139" s="4"/>
      <c r="HEZ139" s="4"/>
      <c r="HFA139" s="4"/>
      <c r="HFB139" s="4"/>
      <c r="HFC139" s="4"/>
      <c r="HFD139" s="4"/>
      <c r="HFE139" s="4"/>
      <c r="HFF139" s="4"/>
      <c r="HFG139" s="4"/>
      <c r="HFH139" s="4"/>
      <c r="HFI139" s="4"/>
      <c r="HFJ139" s="4"/>
      <c r="HFK139" s="4"/>
      <c r="HFL139" s="4"/>
      <c r="HFM139" s="4"/>
      <c r="HFN139" s="4"/>
      <c r="HFO139" s="4"/>
      <c r="HFP139" s="4"/>
      <c r="HFQ139" s="4"/>
      <c r="HFR139" s="4"/>
      <c r="HFS139" s="4"/>
      <c r="HFT139" s="4"/>
      <c r="HFU139" s="4"/>
      <c r="HFV139" s="4"/>
      <c r="HFW139" s="4"/>
      <c r="HFX139" s="4"/>
      <c r="HFY139" s="4"/>
      <c r="HFZ139" s="4"/>
      <c r="HGA139" s="4"/>
      <c r="HGB139" s="4"/>
      <c r="HGC139" s="4"/>
      <c r="HGD139" s="4"/>
      <c r="HGE139" s="4"/>
      <c r="HGF139" s="4"/>
      <c r="HGG139" s="4"/>
      <c r="HGH139" s="4"/>
      <c r="HGI139" s="4"/>
      <c r="HGJ139" s="4"/>
      <c r="HGK139" s="4"/>
      <c r="HGL139" s="4"/>
      <c r="HGM139" s="4"/>
      <c r="HGN139" s="4"/>
      <c r="HGO139" s="4"/>
      <c r="HGP139" s="4"/>
      <c r="HGQ139" s="4"/>
      <c r="HGR139" s="4"/>
      <c r="HGS139" s="4"/>
      <c r="HGT139" s="4"/>
      <c r="HGU139" s="4"/>
      <c r="HGV139" s="4"/>
      <c r="HGW139" s="4"/>
      <c r="HGX139" s="4"/>
      <c r="HGY139" s="4"/>
      <c r="HGZ139" s="4"/>
      <c r="HHA139" s="4"/>
      <c r="HHB139" s="4"/>
      <c r="HHC139" s="4"/>
      <c r="HHD139" s="4"/>
      <c r="HHE139" s="4"/>
      <c r="HHF139" s="4"/>
      <c r="HHG139" s="4"/>
      <c r="HHH139" s="4"/>
      <c r="HHI139" s="4"/>
      <c r="HHJ139" s="4"/>
      <c r="HHK139" s="4"/>
      <c r="HHL139" s="4"/>
      <c r="HHM139" s="4"/>
      <c r="HHN139" s="4"/>
      <c r="HHO139" s="4"/>
      <c r="HHP139" s="4"/>
      <c r="HHQ139" s="4"/>
      <c r="HHR139" s="4"/>
      <c r="HHS139" s="4"/>
      <c r="HHT139" s="4"/>
      <c r="HHU139" s="4"/>
      <c r="HHV139" s="4"/>
      <c r="HHW139" s="4"/>
      <c r="HHX139" s="4"/>
      <c r="HHY139" s="4"/>
      <c r="HHZ139" s="4"/>
      <c r="HIA139" s="4"/>
      <c r="HIB139" s="4"/>
      <c r="HIC139" s="4"/>
      <c r="HID139" s="4"/>
      <c r="HIE139" s="4"/>
      <c r="HIF139" s="4"/>
      <c r="HIG139" s="4"/>
      <c r="HIH139" s="4"/>
      <c r="HII139" s="4"/>
      <c r="HIJ139" s="4"/>
      <c r="HIK139" s="4"/>
      <c r="HIL139" s="4"/>
      <c r="HIM139" s="4"/>
      <c r="HIN139" s="4"/>
      <c r="HIO139" s="4"/>
      <c r="HIP139" s="4"/>
      <c r="HIQ139" s="4"/>
      <c r="HIR139" s="4"/>
      <c r="HIS139" s="4"/>
      <c r="HIT139" s="4"/>
      <c r="HIU139" s="4"/>
      <c r="HIV139" s="4"/>
      <c r="HIW139" s="4"/>
      <c r="HIX139" s="4"/>
      <c r="HIY139" s="4"/>
      <c r="HIZ139" s="4"/>
      <c r="HJA139" s="4"/>
      <c r="HJB139" s="4"/>
      <c r="HJC139" s="4"/>
      <c r="HJD139" s="4"/>
      <c r="HJE139" s="4"/>
      <c r="HJF139" s="4"/>
      <c r="HJG139" s="4"/>
      <c r="HJH139" s="4"/>
      <c r="HJI139" s="4"/>
      <c r="HJJ139" s="4"/>
      <c r="HJK139" s="4"/>
      <c r="HJL139" s="4"/>
      <c r="HJM139" s="4"/>
      <c r="HJN139" s="4"/>
      <c r="HJO139" s="4"/>
      <c r="HJP139" s="4"/>
      <c r="HJQ139" s="4"/>
      <c r="HJR139" s="4"/>
      <c r="HJS139" s="4"/>
      <c r="HJT139" s="4"/>
      <c r="HJU139" s="4"/>
      <c r="HJV139" s="4"/>
      <c r="HJW139" s="4"/>
      <c r="HJX139" s="4"/>
      <c r="HJY139" s="4"/>
      <c r="HJZ139" s="4"/>
      <c r="HKA139" s="4"/>
      <c r="HKB139" s="4"/>
      <c r="HKC139" s="4"/>
      <c r="HKD139" s="4"/>
      <c r="HKE139" s="4"/>
      <c r="HKF139" s="4"/>
      <c r="HKG139" s="4"/>
      <c r="HKH139" s="4"/>
      <c r="HKI139" s="4"/>
      <c r="HKJ139" s="4"/>
      <c r="HKK139" s="4"/>
      <c r="HKL139" s="4"/>
      <c r="HKM139" s="4"/>
      <c r="HKN139" s="4"/>
      <c r="HKO139" s="4"/>
      <c r="HKP139" s="4"/>
      <c r="HKQ139" s="4"/>
      <c r="HKR139" s="4"/>
      <c r="HKS139" s="4"/>
      <c r="HKT139" s="4"/>
      <c r="HKU139" s="4"/>
      <c r="HKV139" s="4"/>
      <c r="HKW139" s="4"/>
      <c r="HKX139" s="4"/>
      <c r="HKY139" s="4"/>
      <c r="HKZ139" s="4"/>
      <c r="HLA139" s="4"/>
      <c r="HLB139" s="4"/>
      <c r="HLC139" s="4"/>
      <c r="HLD139" s="4"/>
      <c r="HLE139" s="4"/>
      <c r="HLF139" s="4"/>
      <c r="HLG139" s="4"/>
      <c r="HLH139" s="4"/>
      <c r="HLI139" s="4"/>
      <c r="HLJ139" s="4"/>
      <c r="HLK139" s="4"/>
      <c r="HLL139" s="4"/>
      <c r="HLM139" s="4"/>
      <c r="HLN139" s="4"/>
      <c r="HLO139" s="4"/>
      <c r="HLP139" s="4"/>
      <c r="HLQ139" s="4"/>
      <c r="HLR139" s="4"/>
      <c r="HLS139" s="4"/>
      <c r="HLT139" s="4"/>
      <c r="HLU139" s="4"/>
      <c r="HLV139" s="4"/>
      <c r="HLW139" s="4"/>
      <c r="HLX139" s="4"/>
      <c r="HLY139" s="4"/>
      <c r="HLZ139" s="4"/>
      <c r="HMA139" s="4"/>
      <c r="HMB139" s="4"/>
      <c r="HMC139" s="4"/>
      <c r="HMD139" s="4"/>
      <c r="HME139" s="4"/>
      <c r="HMF139" s="4"/>
      <c r="HMG139" s="4"/>
      <c r="HMH139" s="4"/>
      <c r="HMI139" s="4"/>
      <c r="HMJ139" s="4"/>
      <c r="HMK139" s="4"/>
      <c r="HML139" s="4"/>
      <c r="HMM139" s="4"/>
      <c r="HMN139" s="4"/>
      <c r="HMO139" s="4"/>
      <c r="HMP139" s="4"/>
      <c r="HMQ139" s="4"/>
      <c r="HMR139" s="4"/>
      <c r="HMS139" s="4"/>
      <c r="HMT139" s="4"/>
      <c r="HMU139" s="4"/>
      <c r="HMV139" s="4"/>
      <c r="HMW139" s="4"/>
      <c r="HMX139" s="4"/>
      <c r="HMY139" s="4"/>
      <c r="HMZ139" s="4"/>
      <c r="HNA139" s="4"/>
      <c r="HNB139" s="4"/>
      <c r="HNC139" s="4"/>
      <c r="HND139" s="4"/>
      <c r="HNE139" s="4"/>
      <c r="HNF139" s="4"/>
      <c r="HNG139" s="4"/>
      <c r="HNH139" s="4"/>
      <c r="HNI139" s="4"/>
      <c r="HNJ139" s="4"/>
      <c r="HNK139" s="4"/>
      <c r="HNL139" s="4"/>
      <c r="HNM139" s="4"/>
      <c r="HNN139" s="4"/>
      <c r="HNO139" s="4"/>
      <c r="HNP139" s="4"/>
      <c r="HNQ139" s="4"/>
      <c r="HNR139" s="4"/>
      <c r="HNS139" s="4"/>
      <c r="HNT139" s="4"/>
      <c r="HNU139" s="4"/>
      <c r="HNV139" s="4"/>
      <c r="HNW139" s="4"/>
      <c r="HNX139" s="4"/>
      <c r="HNY139" s="4"/>
      <c r="HNZ139" s="4"/>
      <c r="HOA139" s="4"/>
      <c r="HOB139" s="4"/>
      <c r="HOC139" s="4"/>
      <c r="HOD139" s="4"/>
      <c r="HOE139" s="4"/>
      <c r="HOF139" s="4"/>
      <c r="HOG139" s="4"/>
      <c r="HOH139" s="4"/>
      <c r="HOI139" s="4"/>
      <c r="HOJ139" s="4"/>
      <c r="HOK139" s="4"/>
      <c r="HOL139" s="4"/>
      <c r="HOM139" s="4"/>
      <c r="HON139" s="4"/>
      <c r="HOO139" s="4"/>
      <c r="HOP139" s="4"/>
      <c r="HOQ139" s="4"/>
      <c r="HOR139" s="4"/>
      <c r="HOS139" s="4"/>
      <c r="HOT139" s="4"/>
      <c r="HOU139" s="4"/>
      <c r="HOV139" s="4"/>
      <c r="HOW139" s="4"/>
      <c r="HOX139" s="4"/>
      <c r="HOY139" s="4"/>
      <c r="HOZ139" s="4"/>
      <c r="HPA139" s="4"/>
      <c r="HPB139" s="4"/>
      <c r="HPC139" s="4"/>
      <c r="HPD139" s="4"/>
      <c r="HPE139" s="4"/>
      <c r="HPF139" s="4"/>
      <c r="HPG139" s="4"/>
      <c r="HPH139" s="4"/>
      <c r="HPI139" s="4"/>
      <c r="HPJ139" s="4"/>
      <c r="HPK139" s="4"/>
      <c r="HPL139" s="4"/>
      <c r="HPM139" s="4"/>
      <c r="HPN139" s="4"/>
      <c r="HPO139" s="4"/>
      <c r="HPP139" s="4"/>
      <c r="HPQ139" s="4"/>
      <c r="HPR139" s="4"/>
      <c r="HPS139" s="4"/>
      <c r="HPT139" s="4"/>
      <c r="HPU139" s="4"/>
      <c r="HPV139" s="4"/>
      <c r="HPW139" s="4"/>
      <c r="HPX139" s="4"/>
      <c r="HPY139" s="4"/>
      <c r="HPZ139" s="4"/>
      <c r="HQA139" s="4"/>
      <c r="HQB139" s="4"/>
      <c r="HQC139" s="4"/>
      <c r="HQD139" s="4"/>
      <c r="HQE139" s="4"/>
      <c r="HQF139" s="4"/>
      <c r="HQG139" s="4"/>
      <c r="HQH139" s="4"/>
      <c r="HQI139" s="4"/>
      <c r="HQJ139" s="4"/>
      <c r="HQK139" s="4"/>
      <c r="HQL139" s="4"/>
      <c r="HQM139" s="4"/>
      <c r="HQN139" s="4"/>
      <c r="HQO139" s="4"/>
      <c r="HQP139" s="4"/>
      <c r="HQQ139" s="4"/>
      <c r="HQR139" s="4"/>
      <c r="HQS139" s="4"/>
      <c r="HQT139" s="4"/>
      <c r="HQU139" s="4"/>
      <c r="HQV139" s="4"/>
      <c r="HQW139" s="4"/>
      <c r="HQX139" s="4"/>
      <c r="HQY139" s="4"/>
      <c r="HQZ139" s="4"/>
      <c r="HRA139" s="4"/>
      <c r="HRB139" s="4"/>
      <c r="HRC139" s="4"/>
      <c r="HRD139" s="4"/>
      <c r="HRE139" s="4"/>
      <c r="HRF139" s="4"/>
      <c r="HRG139" s="4"/>
      <c r="HRH139" s="4"/>
      <c r="HRI139" s="4"/>
      <c r="HRJ139" s="4"/>
      <c r="HRK139" s="4"/>
      <c r="HRL139" s="4"/>
      <c r="HRM139" s="4"/>
      <c r="HRN139" s="4"/>
      <c r="HRO139" s="4"/>
      <c r="HRP139" s="4"/>
      <c r="HRQ139" s="4"/>
      <c r="HRR139" s="4"/>
      <c r="HRS139" s="4"/>
      <c r="HRT139" s="4"/>
      <c r="HRU139" s="4"/>
      <c r="HRV139" s="4"/>
      <c r="HRW139" s="4"/>
      <c r="HRX139" s="4"/>
      <c r="HRY139" s="4"/>
      <c r="HRZ139" s="4"/>
      <c r="HSA139" s="4"/>
      <c r="HSB139" s="4"/>
      <c r="HSC139" s="4"/>
      <c r="HSD139" s="4"/>
      <c r="HSE139" s="4"/>
      <c r="HSF139" s="4"/>
      <c r="HSG139" s="4"/>
      <c r="HSH139" s="4"/>
      <c r="HSI139" s="4"/>
      <c r="HSJ139" s="4"/>
      <c r="HSK139" s="4"/>
      <c r="HSL139" s="4"/>
      <c r="HSM139" s="4"/>
      <c r="HSN139" s="4"/>
      <c r="HSO139" s="4"/>
      <c r="HSP139" s="4"/>
      <c r="HSQ139" s="4"/>
      <c r="HSR139" s="4"/>
      <c r="HSS139" s="4"/>
      <c r="HST139" s="4"/>
      <c r="HSU139" s="4"/>
      <c r="HSV139" s="4"/>
      <c r="HSW139" s="4"/>
      <c r="HSX139" s="4"/>
      <c r="HSY139" s="4"/>
      <c r="HSZ139" s="4"/>
      <c r="HTA139" s="4"/>
      <c r="HTB139" s="4"/>
      <c r="HTC139" s="4"/>
      <c r="HTD139" s="4"/>
      <c r="HTE139" s="4"/>
      <c r="HTF139" s="4"/>
      <c r="HTG139" s="4"/>
      <c r="HTH139" s="4"/>
      <c r="HTI139" s="4"/>
      <c r="HTJ139" s="4"/>
      <c r="HTK139" s="4"/>
      <c r="HTL139" s="4"/>
      <c r="HTM139" s="4"/>
      <c r="HTN139" s="4"/>
      <c r="HTO139" s="4"/>
      <c r="HTP139" s="4"/>
      <c r="HTQ139" s="4"/>
      <c r="HTR139" s="4"/>
      <c r="HTS139" s="4"/>
      <c r="HTT139" s="4"/>
      <c r="HTU139" s="4"/>
      <c r="HTV139" s="4"/>
      <c r="HTW139" s="4"/>
      <c r="HTX139" s="4"/>
      <c r="HTY139" s="4"/>
      <c r="HTZ139" s="4"/>
      <c r="HUA139" s="4"/>
      <c r="HUB139" s="4"/>
      <c r="HUC139" s="4"/>
      <c r="HUD139" s="4"/>
      <c r="HUE139" s="4"/>
      <c r="HUF139" s="4"/>
      <c r="HUG139" s="4"/>
      <c r="HUH139" s="4"/>
      <c r="HUI139" s="4"/>
      <c r="HUJ139" s="4"/>
      <c r="HUK139" s="4"/>
      <c r="HUL139" s="4"/>
      <c r="HUM139" s="4"/>
      <c r="HUN139" s="4"/>
      <c r="HUO139" s="4"/>
      <c r="HUP139" s="4"/>
      <c r="HUQ139" s="4"/>
      <c r="HUR139" s="4"/>
      <c r="HUS139" s="4"/>
      <c r="HUT139" s="4"/>
      <c r="HUU139" s="4"/>
      <c r="HUV139" s="4"/>
      <c r="HUW139" s="4"/>
      <c r="HUX139" s="4"/>
      <c r="HUY139" s="4"/>
      <c r="HUZ139" s="4"/>
      <c r="HVA139" s="4"/>
      <c r="HVB139" s="4"/>
      <c r="HVC139" s="4"/>
      <c r="HVD139" s="4"/>
      <c r="HVE139" s="4"/>
      <c r="HVF139" s="4"/>
      <c r="HVG139" s="4"/>
      <c r="HVH139" s="4"/>
      <c r="HVI139" s="4"/>
      <c r="HVJ139" s="4"/>
      <c r="HVK139" s="4"/>
      <c r="HVL139" s="4"/>
      <c r="HVM139" s="4"/>
      <c r="HVN139" s="4"/>
      <c r="HVO139" s="4"/>
      <c r="HVP139" s="4"/>
      <c r="HVQ139" s="4"/>
      <c r="HVR139" s="4"/>
      <c r="HVS139" s="4"/>
      <c r="HVT139" s="4"/>
      <c r="HVU139" s="4"/>
      <c r="HVV139" s="4"/>
      <c r="HVW139" s="4"/>
      <c r="HVX139" s="4"/>
      <c r="HVY139" s="4"/>
      <c r="HVZ139" s="4"/>
      <c r="HWA139" s="4"/>
      <c r="HWB139" s="4"/>
      <c r="HWC139" s="4"/>
      <c r="HWD139" s="4"/>
      <c r="HWE139" s="4"/>
      <c r="HWF139" s="4"/>
      <c r="HWG139" s="4"/>
      <c r="HWH139" s="4"/>
      <c r="HWI139" s="4"/>
      <c r="HWJ139" s="4"/>
      <c r="HWK139" s="4"/>
      <c r="HWL139" s="4"/>
      <c r="HWM139" s="4"/>
      <c r="HWN139" s="4"/>
      <c r="HWO139" s="4"/>
      <c r="HWP139" s="4"/>
      <c r="HWQ139" s="4"/>
      <c r="HWR139" s="4"/>
      <c r="HWS139" s="4"/>
      <c r="HWT139" s="4"/>
      <c r="HWU139" s="4"/>
      <c r="HWV139" s="4"/>
      <c r="HWW139" s="4"/>
      <c r="HWX139" s="4"/>
      <c r="HWY139" s="4"/>
      <c r="HWZ139" s="4"/>
      <c r="HXA139" s="4"/>
      <c r="HXB139" s="4"/>
      <c r="HXC139" s="4"/>
      <c r="HXD139" s="4"/>
      <c r="HXE139" s="4"/>
      <c r="HXF139" s="4"/>
      <c r="HXG139" s="4"/>
      <c r="HXH139" s="4"/>
      <c r="HXI139" s="4"/>
      <c r="HXJ139" s="4"/>
      <c r="HXK139" s="4"/>
      <c r="HXL139" s="4"/>
      <c r="HXM139" s="4"/>
      <c r="HXN139" s="4"/>
      <c r="HXO139" s="4"/>
      <c r="HXP139" s="4"/>
      <c r="HXQ139" s="4"/>
      <c r="HXR139" s="4"/>
      <c r="HXS139" s="4"/>
      <c r="HXT139" s="4"/>
      <c r="HXU139" s="4"/>
      <c r="HXV139" s="4"/>
      <c r="HXW139" s="4"/>
      <c r="HXX139" s="4"/>
      <c r="HXY139" s="4"/>
      <c r="HXZ139" s="4"/>
      <c r="HYA139" s="4"/>
      <c r="HYB139" s="4"/>
      <c r="HYC139" s="4"/>
      <c r="HYD139" s="4"/>
      <c r="HYE139" s="4"/>
      <c r="HYF139" s="4"/>
      <c r="HYG139" s="4"/>
      <c r="HYH139" s="4"/>
      <c r="HYI139" s="4"/>
      <c r="HYJ139" s="4"/>
      <c r="HYK139" s="4"/>
      <c r="HYL139" s="4"/>
      <c r="HYM139" s="4"/>
      <c r="HYN139" s="4"/>
      <c r="HYO139" s="4"/>
      <c r="HYP139" s="4"/>
      <c r="HYQ139" s="4"/>
      <c r="HYR139" s="4"/>
      <c r="HYS139" s="4"/>
      <c r="HYT139" s="4"/>
      <c r="HYU139" s="4"/>
      <c r="HYV139" s="4"/>
      <c r="HYW139" s="4"/>
      <c r="HYX139" s="4"/>
      <c r="HYY139" s="4"/>
      <c r="HYZ139" s="4"/>
      <c r="HZA139" s="4"/>
      <c r="HZB139" s="4"/>
      <c r="HZC139" s="4"/>
      <c r="HZD139" s="4"/>
      <c r="HZE139" s="4"/>
      <c r="HZF139" s="4"/>
      <c r="HZG139" s="4"/>
      <c r="HZH139" s="4"/>
      <c r="HZI139" s="4"/>
      <c r="HZJ139" s="4"/>
      <c r="HZK139" s="4"/>
      <c r="HZL139" s="4"/>
      <c r="HZM139" s="4"/>
      <c r="HZN139" s="4"/>
      <c r="HZO139" s="4"/>
      <c r="HZP139" s="4"/>
      <c r="HZQ139" s="4"/>
      <c r="HZR139" s="4"/>
      <c r="HZS139" s="4"/>
      <c r="HZT139" s="4"/>
      <c r="HZU139" s="4"/>
      <c r="HZV139" s="4"/>
      <c r="HZW139" s="4"/>
      <c r="HZX139" s="4"/>
      <c r="HZY139" s="4"/>
      <c r="HZZ139" s="4"/>
      <c r="IAA139" s="4"/>
      <c r="IAB139" s="4"/>
      <c r="IAC139" s="4"/>
      <c r="IAD139" s="4"/>
      <c r="IAE139" s="4"/>
      <c r="IAF139" s="4"/>
      <c r="IAG139" s="4"/>
      <c r="IAH139" s="4"/>
      <c r="IAI139" s="4"/>
      <c r="IAJ139" s="4"/>
      <c r="IAK139" s="4"/>
      <c r="IAL139" s="4"/>
      <c r="IAM139" s="4"/>
      <c r="IAN139" s="4"/>
      <c r="IAO139" s="4"/>
      <c r="IAP139" s="4"/>
      <c r="IAQ139" s="4"/>
      <c r="IAR139" s="4"/>
      <c r="IAS139" s="4"/>
      <c r="IAT139" s="4"/>
      <c r="IAU139" s="4"/>
      <c r="IAV139" s="4"/>
      <c r="IAW139" s="4"/>
      <c r="IAX139" s="4"/>
      <c r="IAY139" s="4"/>
      <c r="IAZ139" s="4"/>
      <c r="IBA139" s="4"/>
      <c r="IBB139" s="4"/>
      <c r="IBC139" s="4"/>
      <c r="IBD139" s="4"/>
      <c r="IBE139" s="4"/>
      <c r="IBF139" s="4"/>
      <c r="IBG139" s="4"/>
      <c r="IBH139" s="4"/>
      <c r="IBI139" s="4"/>
      <c r="IBJ139" s="4"/>
      <c r="IBK139" s="4"/>
      <c r="IBL139" s="4"/>
      <c r="IBM139" s="4"/>
      <c r="IBN139" s="4"/>
      <c r="IBO139" s="4"/>
      <c r="IBP139" s="4"/>
      <c r="IBQ139" s="4"/>
      <c r="IBR139" s="4"/>
      <c r="IBS139" s="4"/>
      <c r="IBT139" s="4"/>
      <c r="IBU139" s="4"/>
      <c r="IBV139" s="4"/>
      <c r="IBW139" s="4"/>
      <c r="IBX139" s="4"/>
      <c r="IBY139" s="4"/>
      <c r="IBZ139" s="4"/>
      <c r="ICA139" s="4"/>
      <c r="ICB139" s="4"/>
      <c r="ICC139" s="4"/>
      <c r="ICD139" s="4"/>
      <c r="ICE139" s="4"/>
      <c r="ICF139" s="4"/>
      <c r="ICG139" s="4"/>
      <c r="ICH139" s="4"/>
      <c r="ICI139" s="4"/>
      <c r="ICJ139" s="4"/>
      <c r="ICK139" s="4"/>
      <c r="ICL139" s="4"/>
      <c r="ICM139" s="4"/>
      <c r="ICN139" s="4"/>
      <c r="ICO139" s="4"/>
      <c r="ICP139" s="4"/>
      <c r="ICQ139" s="4"/>
      <c r="ICR139" s="4"/>
      <c r="ICS139" s="4"/>
      <c r="ICT139" s="4"/>
      <c r="ICU139" s="4"/>
      <c r="ICV139" s="4"/>
      <c r="ICW139" s="4"/>
      <c r="ICX139" s="4"/>
      <c r="ICY139" s="4"/>
      <c r="ICZ139" s="4"/>
      <c r="IDA139" s="4"/>
      <c r="IDB139" s="4"/>
      <c r="IDC139" s="4"/>
      <c r="IDD139" s="4"/>
      <c r="IDE139" s="4"/>
      <c r="IDF139" s="4"/>
      <c r="IDG139" s="4"/>
      <c r="IDH139" s="4"/>
      <c r="IDI139" s="4"/>
      <c r="IDJ139" s="4"/>
      <c r="IDK139" s="4"/>
      <c r="IDL139" s="4"/>
      <c r="IDM139" s="4"/>
      <c r="IDN139" s="4"/>
      <c r="IDO139" s="4"/>
      <c r="IDP139" s="4"/>
      <c r="IDQ139" s="4"/>
      <c r="IDR139" s="4"/>
      <c r="IDS139" s="4"/>
      <c r="IDT139" s="4"/>
      <c r="IDU139" s="4"/>
      <c r="IDV139" s="4"/>
      <c r="IDW139" s="4"/>
      <c r="IDX139" s="4"/>
      <c r="IDY139" s="4"/>
      <c r="IDZ139" s="4"/>
      <c r="IEA139" s="4"/>
      <c r="IEB139" s="4"/>
      <c r="IEC139" s="4"/>
      <c r="IED139" s="4"/>
      <c r="IEE139" s="4"/>
      <c r="IEF139" s="4"/>
      <c r="IEG139" s="4"/>
      <c r="IEH139" s="4"/>
      <c r="IEI139" s="4"/>
      <c r="IEJ139" s="4"/>
      <c r="IEK139" s="4"/>
      <c r="IEL139" s="4"/>
      <c r="IEM139" s="4"/>
      <c r="IEN139" s="4"/>
      <c r="IEO139" s="4"/>
      <c r="IEP139" s="4"/>
      <c r="IEQ139" s="4"/>
      <c r="IER139" s="4"/>
      <c r="IES139" s="4"/>
      <c r="IET139" s="4"/>
      <c r="IEU139" s="4"/>
      <c r="IEV139" s="4"/>
      <c r="IEW139" s="4"/>
      <c r="IEX139" s="4"/>
      <c r="IEY139" s="4"/>
      <c r="IEZ139" s="4"/>
      <c r="IFA139" s="4"/>
      <c r="IFB139" s="4"/>
      <c r="IFC139" s="4"/>
      <c r="IFD139" s="4"/>
      <c r="IFE139" s="4"/>
      <c r="IFF139" s="4"/>
      <c r="IFG139" s="4"/>
      <c r="IFH139" s="4"/>
      <c r="IFI139" s="4"/>
      <c r="IFJ139" s="4"/>
      <c r="IFK139" s="4"/>
      <c r="IFL139" s="4"/>
      <c r="IFM139" s="4"/>
      <c r="IFN139" s="4"/>
      <c r="IFO139" s="4"/>
      <c r="IFP139" s="4"/>
      <c r="IFQ139" s="4"/>
      <c r="IFR139" s="4"/>
      <c r="IFS139" s="4"/>
      <c r="IFT139" s="4"/>
      <c r="IFU139" s="4"/>
      <c r="IFV139" s="4"/>
      <c r="IFW139" s="4"/>
      <c r="IFX139" s="4"/>
      <c r="IFY139" s="4"/>
      <c r="IFZ139" s="4"/>
      <c r="IGA139" s="4"/>
      <c r="IGB139" s="4"/>
      <c r="IGC139" s="4"/>
      <c r="IGD139" s="4"/>
      <c r="IGE139" s="4"/>
      <c r="IGF139" s="4"/>
      <c r="IGG139" s="4"/>
      <c r="IGH139" s="4"/>
      <c r="IGI139" s="4"/>
      <c r="IGJ139" s="4"/>
      <c r="IGK139" s="4"/>
      <c r="IGL139" s="4"/>
      <c r="IGM139" s="4"/>
      <c r="IGN139" s="4"/>
      <c r="IGO139" s="4"/>
      <c r="IGP139" s="4"/>
      <c r="IGQ139" s="4"/>
      <c r="IGR139" s="4"/>
      <c r="IGS139" s="4"/>
      <c r="IGT139" s="4"/>
      <c r="IGU139" s="4"/>
      <c r="IGV139" s="4"/>
      <c r="IGW139" s="4"/>
      <c r="IGX139" s="4"/>
      <c r="IGY139" s="4"/>
      <c r="IGZ139" s="4"/>
      <c r="IHA139" s="4"/>
      <c r="IHB139" s="4"/>
      <c r="IHC139" s="4"/>
      <c r="IHD139" s="4"/>
      <c r="IHE139" s="4"/>
      <c r="IHF139" s="4"/>
      <c r="IHG139" s="4"/>
      <c r="IHH139" s="4"/>
      <c r="IHI139" s="4"/>
      <c r="IHJ139" s="4"/>
      <c r="IHK139" s="4"/>
      <c r="IHL139" s="4"/>
      <c r="IHM139" s="4"/>
      <c r="IHN139" s="4"/>
      <c r="IHO139" s="4"/>
      <c r="IHP139" s="4"/>
      <c r="IHQ139" s="4"/>
      <c r="IHR139" s="4"/>
      <c r="IHS139" s="4"/>
      <c r="IHT139" s="4"/>
      <c r="IHU139" s="4"/>
      <c r="IHV139" s="4"/>
      <c r="IHW139" s="4"/>
      <c r="IHX139" s="4"/>
      <c r="IHY139" s="4"/>
      <c r="IHZ139" s="4"/>
      <c r="IIA139" s="4"/>
      <c r="IIB139" s="4"/>
      <c r="IIC139" s="4"/>
      <c r="IID139" s="4"/>
      <c r="IIE139" s="4"/>
      <c r="IIF139" s="4"/>
      <c r="IIG139" s="4"/>
      <c r="IIH139" s="4"/>
      <c r="III139" s="4"/>
      <c r="IIJ139" s="4"/>
      <c r="IIK139" s="4"/>
      <c r="IIL139" s="4"/>
      <c r="IIM139" s="4"/>
      <c r="IIN139" s="4"/>
      <c r="IIO139" s="4"/>
      <c r="IIP139" s="4"/>
      <c r="IIQ139" s="4"/>
      <c r="IIR139" s="4"/>
      <c r="IIS139" s="4"/>
      <c r="IIT139" s="4"/>
      <c r="IIU139" s="4"/>
      <c r="IIV139" s="4"/>
      <c r="IIW139" s="4"/>
      <c r="IIX139" s="4"/>
      <c r="IIY139" s="4"/>
      <c r="IIZ139" s="4"/>
      <c r="IJA139" s="4"/>
      <c r="IJB139" s="4"/>
      <c r="IJC139" s="4"/>
      <c r="IJD139" s="4"/>
      <c r="IJE139" s="4"/>
      <c r="IJF139" s="4"/>
      <c r="IJG139" s="4"/>
      <c r="IJH139" s="4"/>
      <c r="IJI139" s="4"/>
      <c r="IJJ139" s="4"/>
      <c r="IJK139" s="4"/>
      <c r="IJL139" s="4"/>
      <c r="IJM139" s="4"/>
      <c r="IJN139" s="4"/>
      <c r="IJO139" s="4"/>
      <c r="IJP139" s="4"/>
      <c r="IJQ139" s="4"/>
      <c r="IJR139" s="4"/>
      <c r="IJS139" s="4"/>
      <c r="IJT139" s="4"/>
      <c r="IJU139" s="4"/>
      <c r="IJV139" s="4"/>
      <c r="IJW139" s="4"/>
      <c r="IJX139" s="4"/>
      <c r="IJY139" s="4"/>
      <c r="IJZ139" s="4"/>
      <c r="IKA139" s="4"/>
      <c r="IKB139" s="4"/>
      <c r="IKC139" s="4"/>
      <c r="IKD139" s="4"/>
      <c r="IKE139" s="4"/>
      <c r="IKF139" s="4"/>
      <c r="IKG139" s="4"/>
      <c r="IKH139" s="4"/>
      <c r="IKI139" s="4"/>
      <c r="IKJ139" s="4"/>
      <c r="IKK139" s="4"/>
      <c r="IKL139" s="4"/>
      <c r="IKM139" s="4"/>
      <c r="IKN139" s="4"/>
      <c r="IKO139" s="4"/>
      <c r="IKP139" s="4"/>
      <c r="IKQ139" s="4"/>
      <c r="IKR139" s="4"/>
      <c r="IKS139" s="4"/>
      <c r="IKT139" s="4"/>
      <c r="IKU139" s="4"/>
      <c r="IKV139" s="4"/>
      <c r="IKW139" s="4"/>
      <c r="IKX139" s="4"/>
      <c r="IKY139" s="4"/>
      <c r="IKZ139" s="4"/>
      <c r="ILA139" s="4"/>
      <c r="ILB139" s="4"/>
      <c r="ILC139" s="4"/>
      <c r="ILD139" s="4"/>
      <c r="ILE139" s="4"/>
      <c r="ILF139" s="4"/>
      <c r="ILG139" s="4"/>
      <c r="ILH139" s="4"/>
      <c r="ILI139" s="4"/>
      <c r="ILJ139" s="4"/>
      <c r="ILK139" s="4"/>
      <c r="ILL139" s="4"/>
      <c r="ILM139" s="4"/>
      <c r="ILN139" s="4"/>
      <c r="ILO139" s="4"/>
      <c r="ILP139" s="4"/>
      <c r="ILQ139" s="4"/>
      <c r="ILR139" s="4"/>
      <c r="ILS139" s="4"/>
      <c r="ILT139" s="4"/>
      <c r="ILU139" s="4"/>
      <c r="ILV139" s="4"/>
      <c r="ILW139" s="4"/>
      <c r="ILX139" s="4"/>
      <c r="ILY139" s="4"/>
      <c r="ILZ139" s="4"/>
      <c r="IMA139" s="4"/>
      <c r="IMB139" s="4"/>
      <c r="IMC139" s="4"/>
      <c r="IMD139" s="4"/>
      <c r="IME139" s="4"/>
      <c r="IMF139" s="4"/>
      <c r="IMG139" s="4"/>
      <c r="IMH139" s="4"/>
      <c r="IMI139" s="4"/>
      <c r="IMJ139" s="4"/>
      <c r="IMK139" s="4"/>
      <c r="IML139" s="4"/>
      <c r="IMM139" s="4"/>
      <c r="IMN139" s="4"/>
      <c r="IMO139" s="4"/>
      <c r="IMP139" s="4"/>
      <c r="IMQ139" s="4"/>
      <c r="IMR139" s="4"/>
      <c r="IMS139" s="4"/>
      <c r="IMT139" s="4"/>
      <c r="IMU139" s="4"/>
      <c r="IMV139" s="4"/>
      <c r="IMW139" s="4"/>
      <c r="IMX139" s="4"/>
      <c r="IMY139" s="4"/>
      <c r="IMZ139" s="4"/>
      <c r="INA139" s="4"/>
      <c r="INB139" s="4"/>
      <c r="INC139" s="4"/>
      <c r="IND139" s="4"/>
      <c r="INE139" s="4"/>
      <c r="INF139" s="4"/>
      <c r="ING139" s="4"/>
      <c r="INH139" s="4"/>
      <c r="INI139" s="4"/>
      <c r="INJ139" s="4"/>
      <c r="INK139" s="4"/>
      <c r="INL139" s="4"/>
      <c r="INM139" s="4"/>
      <c r="INN139" s="4"/>
      <c r="INO139" s="4"/>
      <c r="INP139" s="4"/>
      <c r="INQ139" s="4"/>
      <c r="INR139" s="4"/>
      <c r="INS139" s="4"/>
      <c r="INT139" s="4"/>
      <c r="INU139" s="4"/>
      <c r="INV139" s="4"/>
      <c r="INW139" s="4"/>
      <c r="INX139" s="4"/>
      <c r="INY139" s="4"/>
      <c r="INZ139" s="4"/>
      <c r="IOA139" s="4"/>
      <c r="IOB139" s="4"/>
      <c r="IOC139" s="4"/>
      <c r="IOD139" s="4"/>
      <c r="IOE139" s="4"/>
      <c r="IOF139" s="4"/>
      <c r="IOG139" s="4"/>
      <c r="IOH139" s="4"/>
      <c r="IOI139" s="4"/>
      <c r="IOJ139" s="4"/>
      <c r="IOK139" s="4"/>
      <c r="IOL139" s="4"/>
      <c r="IOM139" s="4"/>
      <c r="ION139" s="4"/>
      <c r="IOO139" s="4"/>
      <c r="IOP139" s="4"/>
      <c r="IOQ139" s="4"/>
      <c r="IOR139" s="4"/>
      <c r="IOS139" s="4"/>
      <c r="IOT139" s="4"/>
      <c r="IOU139" s="4"/>
      <c r="IOV139" s="4"/>
      <c r="IOW139" s="4"/>
      <c r="IOX139" s="4"/>
      <c r="IOY139" s="4"/>
      <c r="IOZ139" s="4"/>
      <c r="IPA139" s="4"/>
      <c r="IPB139" s="4"/>
      <c r="IPC139" s="4"/>
      <c r="IPD139" s="4"/>
      <c r="IPE139" s="4"/>
      <c r="IPF139" s="4"/>
      <c r="IPG139" s="4"/>
      <c r="IPH139" s="4"/>
      <c r="IPI139" s="4"/>
      <c r="IPJ139" s="4"/>
      <c r="IPK139" s="4"/>
      <c r="IPL139" s="4"/>
      <c r="IPM139" s="4"/>
      <c r="IPN139" s="4"/>
      <c r="IPO139" s="4"/>
      <c r="IPP139" s="4"/>
      <c r="IPQ139" s="4"/>
      <c r="IPR139" s="4"/>
      <c r="IPS139" s="4"/>
      <c r="IPT139" s="4"/>
      <c r="IPU139" s="4"/>
      <c r="IPV139" s="4"/>
      <c r="IPW139" s="4"/>
      <c r="IPX139" s="4"/>
      <c r="IPY139" s="4"/>
      <c r="IPZ139" s="4"/>
      <c r="IQA139" s="4"/>
      <c r="IQB139" s="4"/>
      <c r="IQC139" s="4"/>
      <c r="IQD139" s="4"/>
      <c r="IQE139" s="4"/>
      <c r="IQF139" s="4"/>
      <c r="IQG139" s="4"/>
      <c r="IQH139" s="4"/>
      <c r="IQI139" s="4"/>
      <c r="IQJ139" s="4"/>
      <c r="IQK139" s="4"/>
      <c r="IQL139" s="4"/>
      <c r="IQM139" s="4"/>
      <c r="IQN139" s="4"/>
      <c r="IQO139" s="4"/>
      <c r="IQP139" s="4"/>
      <c r="IQQ139" s="4"/>
      <c r="IQR139" s="4"/>
      <c r="IQS139" s="4"/>
      <c r="IQT139" s="4"/>
      <c r="IQU139" s="4"/>
      <c r="IQV139" s="4"/>
      <c r="IQW139" s="4"/>
      <c r="IQX139" s="4"/>
      <c r="IQY139" s="4"/>
      <c r="IQZ139" s="4"/>
      <c r="IRA139" s="4"/>
      <c r="IRB139" s="4"/>
      <c r="IRC139" s="4"/>
      <c r="IRD139" s="4"/>
      <c r="IRE139" s="4"/>
      <c r="IRF139" s="4"/>
      <c r="IRG139" s="4"/>
      <c r="IRH139" s="4"/>
      <c r="IRI139" s="4"/>
      <c r="IRJ139" s="4"/>
      <c r="IRK139" s="4"/>
      <c r="IRL139" s="4"/>
      <c r="IRM139" s="4"/>
      <c r="IRN139" s="4"/>
      <c r="IRO139" s="4"/>
      <c r="IRP139" s="4"/>
      <c r="IRQ139" s="4"/>
      <c r="IRR139" s="4"/>
      <c r="IRS139" s="4"/>
      <c r="IRT139" s="4"/>
      <c r="IRU139" s="4"/>
      <c r="IRV139" s="4"/>
      <c r="IRW139" s="4"/>
      <c r="IRX139" s="4"/>
      <c r="IRY139" s="4"/>
      <c r="IRZ139" s="4"/>
      <c r="ISA139" s="4"/>
      <c r="ISB139" s="4"/>
      <c r="ISC139" s="4"/>
      <c r="ISD139" s="4"/>
      <c r="ISE139" s="4"/>
      <c r="ISF139" s="4"/>
      <c r="ISG139" s="4"/>
      <c r="ISH139" s="4"/>
      <c r="ISI139" s="4"/>
      <c r="ISJ139" s="4"/>
      <c r="ISK139" s="4"/>
      <c r="ISL139" s="4"/>
      <c r="ISM139" s="4"/>
      <c r="ISN139" s="4"/>
      <c r="ISO139" s="4"/>
      <c r="ISP139" s="4"/>
      <c r="ISQ139" s="4"/>
      <c r="ISR139" s="4"/>
      <c r="ISS139" s="4"/>
      <c r="IST139" s="4"/>
      <c r="ISU139" s="4"/>
      <c r="ISV139" s="4"/>
      <c r="ISW139" s="4"/>
      <c r="ISX139" s="4"/>
      <c r="ISY139" s="4"/>
      <c r="ISZ139" s="4"/>
      <c r="ITA139" s="4"/>
      <c r="ITB139" s="4"/>
      <c r="ITC139" s="4"/>
      <c r="ITD139" s="4"/>
      <c r="ITE139" s="4"/>
      <c r="ITF139" s="4"/>
      <c r="ITG139" s="4"/>
      <c r="ITH139" s="4"/>
      <c r="ITI139" s="4"/>
      <c r="ITJ139" s="4"/>
      <c r="ITK139" s="4"/>
      <c r="ITL139" s="4"/>
      <c r="ITM139" s="4"/>
      <c r="ITN139" s="4"/>
      <c r="ITO139" s="4"/>
      <c r="ITP139" s="4"/>
      <c r="ITQ139" s="4"/>
      <c r="ITR139" s="4"/>
      <c r="ITS139" s="4"/>
      <c r="ITT139" s="4"/>
      <c r="ITU139" s="4"/>
      <c r="ITV139" s="4"/>
      <c r="ITW139" s="4"/>
      <c r="ITX139" s="4"/>
      <c r="ITY139" s="4"/>
      <c r="ITZ139" s="4"/>
      <c r="IUA139" s="4"/>
      <c r="IUB139" s="4"/>
      <c r="IUC139" s="4"/>
      <c r="IUD139" s="4"/>
      <c r="IUE139" s="4"/>
      <c r="IUF139" s="4"/>
      <c r="IUG139" s="4"/>
      <c r="IUH139" s="4"/>
      <c r="IUI139" s="4"/>
      <c r="IUJ139" s="4"/>
      <c r="IUK139" s="4"/>
      <c r="IUL139" s="4"/>
      <c r="IUM139" s="4"/>
      <c r="IUN139" s="4"/>
      <c r="IUO139" s="4"/>
      <c r="IUP139" s="4"/>
      <c r="IUQ139" s="4"/>
      <c r="IUR139" s="4"/>
      <c r="IUS139" s="4"/>
      <c r="IUT139" s="4"/>
      <c r="IUU139" s="4"/>
      <c r="IUV139" s="4"/>
      <c r="IUW139" s="4"/>
      <c r="IUX139" s="4"/>
      <c r="IUY139" s="4"/>
      <c r="IUZ139" s="4"/>
      <c r="IVA139" s="4"/>
      <c r="IVB139" s="4"/>
      <c r="IVC139" s="4"/>
      <c r="IVD139" s="4"/>
      <c r="IVE139" s="4"/>
      <c r="IVF139" s="4"/>
      <c r="IVG139" s="4"/>
      <c r="IVH139" s="4"/>
      <c r="IVI139" s="4"/>
      <c r="IVJ139" s="4"/>
      <c r="IVK139" s="4"/>
      <c r="IVL139" s="4"/>
      <c r="IVM139" s="4"/>
      <c r="IVN139" s="4"/>
      <c r="IVO139" s="4"/>
      <c r="IVP139" s="4"/>
      <c r="IVQ139" s="4"/>
      <c r="IVR139" s="4"/>
      <c r="IVS139" s="4"/>
      <c r="IVT139" s="4"/>
      <c r="IVU139" s="4"/>
      <c r="IVV139" s="4"/>
      <c r="IVW139" s="4"/>
      <c r="IVX139" s="4"/>
      <c r="IVY139" s="4"/>
      <c r="IVZ139" s="4"/>
      <c r="IWA139" s="4"/>
      <c r="IWB139" s="4"/>
      <c r="IWC139" s="4"/>
      <c r="IWD139" s="4"/>
      <c r="IWE139" s="4"/>
      <c r="IWF139" s="4"/>
      <c r="IWG139" s="4"/>
      <c r="IWH139" s="4"/>
      <c r="IWI139" s="4"/>
      <c r="IWJ139" s="4"/>
      <c r="IWK139" s="4"/>
      <c r="IWL139" s="4"/>
      <c r="IWM139" s="4"/>
      <c r="IWN139" s="4"/>
      <c r="IWO139" s="4"/>
      <c r="IWP139" s="4"/>
      <c r="IWQ139" s="4"/>
      <c r="IWR139" s="4"/>
      <c r="IWS139" s="4"/>
      <c r="IWT139" s="4"/>
      <c r="IWU139" s="4"/>
      <c r="IWV139" s="4"/>
      <c r="IWW139" s="4"/>
      <c r="IWX139" s="4"/>
      <c r="IWY139" s="4"/>
      <c r="IWZ139" s="4"/>
      <c r="IXA139" s="4"/>
      <c r="IXB139" s="4"/>
      <c r="IXC139" s="4"/>
      <c r="IXD139" s="4"/>
      <c r="IXE139" s="4"/>
      <c r="IXF139" s="4"/>
      <c r="IXG139" s="4"/>
      <c r="IXH139" s="4"/>
      <c r="IXI139" s="4"/>
      <c r="IXJ139" s="4"/>
      <c r="IXK139" s="4"/>
      <c r="IXL139" s="4"/>
      <c r="IXM139" s="4"/>
      <c r="IXN139" s="4"/>
      <c r="IXO139" s="4"/>
      <c r="IXP139" s="4"/>
      <c r="IXQ139" s="4"/>
      <c r="IXR139" s="4"/>
      <c r="IXS139" s="4"/>
      <c r="IXT139" s="4"/>
      <c r="IXU139" s="4"/>
      <c r="IXV139" s="4"/>
      <c r="IXW139" s="4"/>
      <c r="IXX139" s="4"/>
      <c r="IXY139" s="4"/>
      <c r="IXZ139" s="4"/>
      <c r="IYA139" s="4"/>
      <c r="IYB139" s="4"/>
      <c r="IYC139" s="4"/>
      <c r="IYD139" s="4"/>
      <c r="IYE139" s="4"/>
      <c r="IYF139" s="4"/>
      <c r="IYG139" s="4"/>
      <c r="IYH139" s="4"/>
      <c r="IYI139" s="4"/>
      <c r="IYJ139" s="4"/>
      <c r="IYK139" s="4"/>
      <c r="IYL139" s="4"/>
      <c r="IYM139" s="4"/>
      <c r="IYN139" s="4"/>
      <c r="IYO139" s="4"/>
      <c r="IYP139" s="4"/>
      <c r="IYQ139" s="4"/>
      <c r="IYR139" s="4"/>
      <c r="IYS139" s="4"/>
      <c r="IYT139" s="4"/>
      <c r="IYU139" s="4"/>
      <c r="IYV139" s="4"/>
      <c r="IYW139" s="4"/>
      <c r="IYX139" s="4"/>
      <c r="IYY139" s="4"/>
      <c r="IYZ139" s="4"/>
      <c r="IZA139" s="4"/>
      <c r="IZB139" s="4"/>
      <c r="IZC139" s="4"/>
      <c r="IZD139" s="4"/>
      <c r="IZE139" s="4"/>
      <c r="IZF139" s="4"/>
      <c r="IZG139" s="4"/>
      <c r="IZH139" s="4"/>
      <c r="IZI139" s="4"/>
      <c r="IZJ139" s="4"/>
      <c r="IZK139" s="4"/>
      <c r="IZL139" s="4"/>
      <c r="IZM139" s="4"/>
      <c r="IZN139" s="4"/>
      <c r="IZO139" s="4"/>
      <c r="IZP139" s="4"/>
      <c r="IZQ139" s="4"/>
      <c r="IZR139" s="4"/>
      <c r="IZS139" s="4"/>
      <c r="IZT139" s="4"/>
      <c r="IZU139" s="4"/>
      <c r="IZV139" s="4"/>
      <c r="IZW139" s="4"/>
      <c r="IZX139" s="4"/>
      <c r="IZY139" s="4"/>
      <c r="IZZ139" s="4"/>
      <c r="JAA139" s="4"/>
      <c r="JAB139" s="4"/>
      <c r="JAC139" s="4"/>
      <c r="JAD139" s="4"/>
      <c r="JAE139" s="4"/>
      <c r="JAF139" s="4"/>
      <c r="JAG139" s="4"/>
      <c r="JAH139" s="4"/>
      <c r="JAI139" s="4"/>
      <c r="JAJ139" s="4"/>
      <c r="JAK139" s="4"/>
      <c r="JAL139" s="4"/>
      <c r="JAM139" s="4"/>
      <c r="JAN139" s="4"/>
      <c r="JAO139" s="4"/>
      <c r="JAP139" s="4"/>
      <c r="JAQ139" s="4"/>
      <c r="JAR139" s="4"/>
      <c r="JAS139" s="4"/>
      <c r="JAT139" s="4"/>
      <c r="JAU139" s="4"/>
      <c r="JAV139" s="4"/>
      <c r="JAW139" s="4"/>
      <c r="JAX139" s="4"/>
      <c r="JAY139" s="4"/>
      <c r="JAZ139" s="4"/>
      <c r="JBA139" s="4"/>
      <c r="JBB139" s="4"/>
      <c r="JBC139" s="4"/>
      <c r="JBD139" s="4"/>
      <c r="JBE139" s="4"/>
      <c r="JBF139" s="4"/>
      <c r="JBG139" s="4"/>
      <c r="JBH139" s="4"/>
      <c r="JBI139" s="4"/>
      <c r="JBJ139" s="4"/>
      <c r="JBK139" s="4"/>
      <c r="JBL139" s="4"/>
      <c r="JBM139" s="4"/>
      <c r="JBN139" s="4"/>
      <c r="JBO139" s="4"/>
      <c r="JBP139" s="4"/>
      <c r="JBQ139" s="4"/>
      <c r="JBR139" s="4"/>
      <c r="JBS139" s="4"/>
      <c r="JBT139" s="4"/>
      <c r="JBU139" s="4"/>
      <c r="JBV139" s="4"/>
      <c r="JBW139" s="4"/>
      <c r="JBX139" s="4"/>
      <c r="JBY139" s="4"/>
      <c r="JBZ139" s="4"/>
      <c r="JCA139" s="4"/>
      <c r="JCB139" s="4"/>
      <c r="JCC139" s="4"/>
      <c r="JCD139" s="4"/>
      <c r="JCE139" s="4"/>
      <c r="JCF139" s="4"/>
      <c r="JCG139" s="4"/>
      <c r="JCH139" s="4"/>
      <c r="JCI139" s="4"/>
      <c r="JCJ139" s="4"/>
      <c r="JCK139" s="4"/>
      <c r="JCL139" s="4"/>
      <c r="JCM139" s="4"/>
      <c r="JCN139" s="4"/>
      <c r="JCO139" s="4"/>
      <c r="JCP139" s="4"/>
      <c r="JCQ139" s="4"/>
      <c r="JCR139" s="4"/>
      <c r="JCS139" s="4"/>
      <c r="JCT139" s="4"/>
      <c r="JCU139" s="4"/>
      <c r="JCV139" s="4"/>
      <c r="JCW139" s="4"/>
      <c r="JCX139" s="4"/>
      <c r="JCY139" s="4"/>
      <c r="JCZ139" s="4"/>
      <c r="JDA139" s="4"/>
      <c r="JDB139" s="4"/>
      <c r="JDC139" s="4"/>
      <c r="JDD139" s="4"/>
      <c r="JDE139" s="4"/>
      <c r="JDF139" s="4"/>
      <c r="JDG139" s="4"/>
      <c r="JDH139" s="4"/>
      <c r="JDI139" s="4"/>
      <c r="JDJ139" s="4"/>
      <c r="JDK139" s="4"/>
      <c r="JDL139" s="4"/>
      <c r="JDM139" s="4"/>
      <c r="JDN139" s="4"/>
      <c r="JDO139" s="4"/>
      <c r="JDP139" s="4"/>
      <c r="JDQ139" s="4"/>
      <c r="JDR139" s="4"/>
      <c r="JDS139" s="4"/>
      <c r="JDT139" s="4"/>
      <c r="JDU139" s="4"/>
      <c r="JDV139" s="4"/>
      <c r="JDW139" s="4"/>
      <c r="JDX139" s="4"/>
      <c r="JDY139" s="4"/>
      <c r="JDZ139" s="4"/>
      <c r="JEA139" s="4"/>
      <c r="JEB139" s="4"/>
      <c r="JEC139" s="4"/>
      <c r="JED139" s="4"/>
      <c r="JEE139" s="4"/>
      <c r="JEF139" s="4"/>
      <c r="JEG139" s="4"/>
      <c r="JEH139" s="4"/>
      <c r="JEI139" s="4"/>
      <c r="JEJ139" s="4"/>
      <c r="JEK139" s="4"/>
      <c r="JEL139" s="4"/>
      <c r="JEM139" s="4"/>
      <c r="JEN139" s="4"/>
      <c r="JEO139" s="4"/>
      <c r="JEP139" s="4"/>
      <c r="JEQ139" s="4"/>
      <c r="JER139" s="4"/>
      <c r="JES139" s="4"/>
      <c r="JET139" s="4"/>
      <c r="JEU139" s="4"/>
      <c r="JEV139" s="4"/>
      <c r="JEW139" s="4"/>
      <c r="JEX139" s="4"/>
      <c r="JEY139" s="4"/>
      <c r="JEZ139" s="4"/>
      <c r="JFA139" s="4"/>
      <c r="JFB139" s="4"/>
      <c r="JFC139" s="4"/>
      <c r="JFD139" s="4"/>
      <c r="JFE139" s="4"/>
      <c r="JFF139" s="4"/>
      <c r="JFG139" s="4"/>
      <c r="JFH139" s="4"/>
      <c r="JFI139" s="4"/>
      <c r="JFJ139" s="4"/>
      <c r="JFK139" s="4"/>
      <c r="JFL139" s="4"/>
      <c r="JFM139" s="4"/>
      <c r="JFN139" s="4"/>
      <c r="JFO139" s="4"/>
      <c r="JFP139" s="4"/>
      <c r="JFQ139" s="4"/>
      <c r="JFR139" s="4"/>
      <c r="JFS139" s="4"/>
      <c r="JFT139" s="4"/>
      <c r="JFU139" s="4"/>
      <c r="JFV139" s="4"/>
      <c r="JFW139" s="4"/>
      <c r="JFX139" s="4"/>
      <c r="JFY139" s="4"/>
      <c r="JFZ139" s="4"/>
      <c r="JGA139" s="4"/>
      <c r="JGB139" s="4"/>
      <c r="JGC139" s="4"/>
      <c r="JGD139" s="4"/>
      <c r="JGE139" s="4"/>
      <c r="JGF139" s="4"/>
      <c r="JGG139" s="4"/>
      <c r="JGH139" s="4"/>
      <c r="JGI139" s="4"/>
      <c r="JGJ139" s="4"/>
      <c r="JGK139" s="4"/>
      <c r="JGL139" s="4"/>
      <c r="JGM139" s="4"/>
      <c r="JGN139" s="4"/>
      <c r="JGO139" s="4"/>
      <c r="JGP139" s="4"/>
      <c r="JGQ139" s="4"/>
      <c r="JGR139" s="4"/>
      <c r="JGS139" s="4"/>
      <c r="JGT139" s="4"/>
      <c r="JGU139" s="4"/>
      <c r="JGV139" s="4"/>
      <c r="JGW139" s="4"/>
      <c r="JGX139" s="4"/>
      <c r="JGY139" s="4"/>
      <c r="JGZ139" s="4"/>
      <c r="JHA139" s="4"/>
      <c r="JHB139" s="4"/>
      <c r="JHC139" s="4"/>
      <c r="JHD139" s="4"/>
      <c r="JHE139" s="4"/>
      <c r="JHF139" s="4"/>
      <c r="JHG139" s="4"/>
      <c r="JHH139" s="4"/>
      <c r="JHI139" s="4"/>
      <c r="JHJ139" s="4"/>
      <c r="JHK139" s="4"/>
      <c r="JHL139" s="4"/>
      <c r="JHM139" s="4"/>
      <c r="JHN139" s="4"/>
      <c r="JHO139" s="4"/>
      <c r="JHP139" s="4"/>
      <c r="JHQ139" s="4"/>
      <c r="JHR139" s="4"/>
      <c r="JHS139" s="4"/>
      <c r="JHT139" s="4"/>
      <c r="JHU139" s="4"/>
      <c r="JHV139" s="4"/>
      <c r="JHW139" s="4"/>
      <c r="JHX139" s="4"/>
      <c r="JHY139" s="4"/>
      <c r="JHZ139" s="4"/>
      <c r="JIA139" s="4"/>
      <c r="JIB139" s="4"/>
      <c r="JIC139" s="4"/>
      <c r="JID139" s="4"/>
      <c r="JIE139" s="4"/>
      <c r="JIF139" s="4"/>
      <c r="JIG139" s="4"/>
      <c r="JIH139" s="4"/>
      <c r="JII139" s="4"/>
      <c r="JIJ139" s="4"/>
      <c r="JIK139" s="4"/>
      <c r="JIL139" s="4"/>
      <c r="JIM139" s="4"/>
      <c r="JIN139" s="4"/>
      <c r="JIO139" s="4"/>
      <c r="JIP139" s="4"/>
      <c r="JIQ139" s="4"/>
      <c r="JIR139" s="4"/>
      <c r="JIS139" s="4"/>
      <c r="JIT139" s="4"/>
      <c r="JIU139" s="4"/>
      <c r="JIV139" s="4"/>
      <c r="JIW139" s="4"/>
      <c r="JIX139" s="4"/>
      <c r="JIY139" s="4"/>
      <c r="JIZ139" s="4"/>
      <c r="JJA139" s="4"/>
      <c r="JJB139" s="4"/>
      <c r="JJC139" s="4"/>
      <c r="JJD139" s="4"/>
      <c r="JJE139" s="4"/>
      <c r="JJF139" s="4"/>
      <c r="JJG139" s="4"/>
      <c r="JJH139" s="4"/>
      <c r="JJI139" s="4"/>
      <c r="JJJ139" s="4"/>
      <c r="JJK139" s="4"/>
      <c r="JJL139" s="4"/>
      <c r="JJM139" s="4"/>
      <c r="JJN139" s="4"/>
      <c r="JJO139" s="4"/>
      <c r="JJP139" s="4"/>
      <c r="JJQ139" s="4"/>
      <c r="JJR139" s="4"/>
      <c r="JJS139" s="4"/>
      <c r="JJT139" s="4"/>
      <c r="JJU139" s="4"/>
      <c r="JJV139" s="4"/>
      <c r="JJW139" s="4"/>
      <c r="JJX139" s="4"/>
      <c r="JJY139" s="4"/>
      <c r="JJZ139" s="4"/>
      <c r="JKA139" s="4"/>
      <c r="JKB139" s="4"/>
      <c r="JKC139" s="4"/>
      <c r="JKD139" s="4"/>
      <c r="JKE139" s="4"/>
      <c r="JKF139" s="4"/>
      <c r="JKG139" s="4"/>
      <c r="JKH139" s="4"/>
      <c r="JKI139" s="4"/>
      <c r="JKJ139" s="4"/>
      <c r="JKK139" s="4"/>
      <c r="JKL139" s="4"/>
      <c r="JKM139" s="4"/>
      <c r="JKN139" s="4"/>
      <c r="JKO139" s="4"/>
      <c r="JKP139" s="4"/>
      <c r="JKQ139" s="4"/>
      <c r="JKR139" s="4"/>
      <c r="JKS139" s="4"/>
      <c r="JKT139" s="4"/>
      <c r="JKU139" s="4"/>
      <c r="JKV139" s="4"/>
      <c r="JKW139" s="4"/>
      <c r="JKX139" s="4"/>
      <c r="JKY139" s="4"/>
      <c r="JKZ139" s="4"/>
      <c r="JLA139" s="4"/>
      <c r="JLB139" s="4"/>
      <c r="JLC139" s="4"/>
      <c r="JLD139" s="4"/>
      <c r="JLE139" s="4"/>
      <c r="JLF139" s="4"/>
      <c r="JLG139" s="4"/>
      <c r="JLH139" s="4"/>
      <c r="JLI139" s="4"/>
      <c r="JLJ139" s="4"/>
      <c r="JLK139" s="4"/>
      <c r="JLL139" s="4"/>
      <c r="JLM139" s="4"/>
      <c r="JLN139" s="4"/>
      <c r="JLO139" s="4"/>
      <c r="JLP139" s="4"/>
      <c r="JLQ139" s="4"/>
      <c r="JLR139" s="4"/>
      <c r="JLS139" s="4"/>
      <c r="JLT139" s="4"/>
      <c r="JLU139" s="4"/>
      <c r="JLV139" s="4"/>
      <c r="JLW139" s="4"/>
      <c r="JLX139" s="4"/>
      <c r="JLY139" s="4"/>
      <c r="JLZ139" s="4"/>
      <c r="JMA139" s="4"/>
      <c r="JMB139" s="4"/>
      <c r="JMC139" s="4"/>
      <c r="JMD139" s="4"/>
      <c r="JME139" s="4"/>
      <c r="JMF139" s="4"/>
      <c r="JMG139" s="4"/>
      <c r="JMH139" s="4"/>
      <c r="JMI139" s="4"/>
      <c r="JMJ139" s="4"/>
      <c r="JMK139" s="4"/>
      <c r="JML139" s="4"/>
      <c r="JMM139" s="4"/>
      <c r="JMN139" s="4"/>
      <c r="JMO139" s="4"/>
      <c r="JMP139" s="4"/>
      <c r="JMQ139" s="4"/>
      <c r="JMR139" s="4"/>
      <c r="JMS139" s="4"/>
      <c r="JMT139" s="4"/>
      <c r="JMU139" s="4"/>
      <c r="JMV139" s="4"/>
      <c r="JMW139" s="4"/>
      <c r="JMX139" s="4"/>
      <c r="JMY139" s="4"/>
      <c r="JMZ139" s="4"/>
      <c r="JNA139" s="4"/>
      <c r="JNB139" s="4"/>
      <c r="JNC139" s="4"/>
      <c r="JND139" s="4"/>
      <c r="JNE139" s="4"/>
      <c r="JNF139" s="4"/>
      <c r="JNG139" s="4"/>
      <c r="JNH139" s="4"/>
      <c r="JNI139" s="4"/>
      <c r="JNJ139" s="4"/>
      <c r="JNK139" s="4"/>
      <c r="JNL139" s="4"/>
      <c r="JNM139" s="4"/>
      <c r="JNN139" s="4"/>
      <c r="JNO139" s="4"/>
      <c r="JNP139" s="4"/>
      <c r="JNQ139" s="4"/>
      <c r="JNR139" s="4"/>
      <c r="JNS139" s="4"/>
      <c r="JNT139" s="4"/>
      <c r="JNU139" s="4"/>
      <c r="JNV139" s="4"/>
      <c r="JNW139" s="4"/>
      <c r="JNX139" s="4"/>
      <c r="JNY139" s="4"/>
      <c r="JNZ139" s="4"/>
      <c r="JOA139" s="4"/>
      <c r="JOB139" s="4"/>
      <c r="JOC139" s="4"/>
      <c r="JOD139" s="4"/>
      <c r="JOE139" s="4"/>
      <c r="JOF139" s="4"/>
      <c r="JOG139" s="4"/>
      <c r="JOH139" s="4"/>
      <c r="JOI139" s="4"/>
      <c r="JOJ139" s="4"/>
      <c r="JOK139" s="4"/>
      <c r="JOL139" s="4"/>
      <c r="JOM139" s="4"/>
      <c r="JON139" s="4"/>
      <c r="JOO139" s="4"/>
      <c r="JOP139" s="4"/>
      <c r="JOQ139" s="4"/>
      <c r="JOR139" s="4"/>
      <c r="JOS139" s="4"/>
      <c r="JOT139" s="4"/>
      <c r="JOU139" s="4"/>
      <c r="JOV139" s="4"/>
      <c r="JOW139" s="4"/>
      <c r="JOX139" s="4"/>
      <c r="JOY139" s="4"/>
      <c r="JOZ139" s="4"/>
      <c r="JPA139" s="4"/>
      <c r="JPB139" s="4"/>
      <c r="JPC139" s="4"/>
      <c r="JPD139" s="4"/>
      <c r="JPE139" s="4"/>
      <c r="JPF139" s="4"/>
      <c r="JPG139" s="4"/>
      <c r="JPH139" s="4"/>
      <c r="JPI139" s="4"/>
      <c r="JPJ139" s="4"/>
      <c r="JPK139" s="4"/>
      <c r="JPL139" s="4"/>
      <c r="JPM139" s="4"/>
      <c r="JPN139" s="4"/>
      <c r="JPO139" s="4"/>
      <c r="JPP139" s="4"/>
      <c r="JPQ139" s="4"/>
      <c r="JPR139" s="4"/>
      <c r="JPS139" s="4"/>
      <c r="JPT139" s="4"/>
      <c r="JPU139" s="4"/>
      <c r="JPV139" s="4"/>
      <c r="JPW139" s="4"/>
      <c r="JPX139" s="4"/>
      <c r="JPY139" s="4"/>
      <c r="JPZ139" s="4"/>
      <c r="JQA139" s="4"/>
      <c r="JQB139" s="4"/>
      <c r="JQC139" s="4"/>
      <c r="JQD139" s="4"/>
      <c r="JQE139" s="4"/>
      <c r="JQF139" s="4"/>
      <c r="JQG139" s="4"/>
      <c r="JQH139" s="4"/>
      <c r="JQI139" s="4"/>
      <c r="JQJ139" s="4"/>
      <c r="JQK139" s="4"/>
      <c r="JQL139" s="4"/>
      <c r="JQM139" s="4"/>
      <c r="JQN139" s="4"/>
      <c r="JQO139" s="4"/>
      <c r="JQP139" s="4"/>
      <c r="JQQ139" s="4"/>
      <c r="JQR139" s="4"/>
      <c r="JQS139" s="4"/>
      <c r="JQT139" s="4"/>
      <c r="JQU139" s="4"/>
      <c r="JQV139" s="4"/>
      <c r="JQW139" s="4"/>
      <c r="JQX139" s="4"/>
      <c r="JQY139" s="4"/>
      <c r="JQZ139" s="4"/>
      <c r="JRA139" s="4"/>
      <c r="JRB139" s="4"/>
      <c r="JRC139" s="4"/>
      <c r="JRD139" s="4"/>
      <c r="JRE139" s="4"/>
      <c r="JRF139" s="4"/>
      <c r="JRG139" s="4"/>
      <c r="JRH139" s="4"/>
      <c r="JRI139" s="4"/>
      <c r="JRJ139" s="4"/>
      <c r="JRK139" s="4"/>
      <c r="JRL139" s="4"/>
      <c r="JRM139" s="4"/>
      <c r="JRN139" s="4"/>
      <c r="JRO139" s="4"/>
      <c r="JRP139" s="4"/>
      <c r="JRQ139" s="4"/>
      <c r="JRR139" s="4"/>
      <c r="JRS139" s="4"/>
      <c r="JRT139" s="4"/>
      <c r="JRU139" s="4"/>
      <c r="JRV139" s="4"/>
      <c r="JRW139" s="4"/>
      <c r="JRX139" s="4"/>
      <c r="JRY139" s="4"/>
      <c r="JRZ139" s="4"/>
      <c r="JSA139" s="4"/>
      <c r="JSB139" s="4"/>
      <c r="JSC139" s="4"/>
      <c r="JSD139" s="4"/>
      <c r="JSE139" s="4"/>
      <c r="JSF139" s="4"/>
      <c r="JSG139" s="4"/>
      <c r="JSH139" s="4"/>
      <c r="JSI139" s="4"/>
      <c r="JSJ139" s="4"/>
      <c r="JSK139" s="4"/>
      <c r="JSL139" s="4"/>
      <c r="JSM139" s="4"/>
      <c r="JSN139" s="4"/>
      <c r="JSO139" s="4"/>
      <c r="JSP139" s="4"/>
      <c r="JSQ139" s="4"/>
      <c r="JSR139" s="4"/>
      <c r="JSS139" s="4"/>
      <c r="JST139" s="4"/>
      <c r="JSU139" s="4"/>
      <c r="JSV139" s="4"/>
      <c r="JSW139" s="4"/>
      <c r="JSX139" s="4"/>
      <c r="JSY139" s="4"/>
      <c r="JSZ139" s="4"/>
      <c r="JTA139" s="4"/>
      <c r="JTB139" s="4"/>
      <c r="JTC139" s="4"/>
      <c r="JTD139" s="4"/>
      <c r="JTE139" s="4"/>
      <c r="JTF139" s="4"/>
      <c r="JTG139" s="4"/>
      <c r="JTH139" s="4"/>
      <c r="JTI139" s="4"/>
      <c r="JTJ139" s="4"/>
      <c r="JTK139" s="4"/>
      <c r="JTL139" s="4"/>
      <c r="JTM139" s="4"/>
      <c r="JTN139" s="4"/>
      <c r="JTO139" s="4"/>
      <c r="JTP139" s="4"/>
      <c r="JTQ139" s="4"/>
      <c r="JTR139" s="4"/>
      <c r="JTS139" s="4"/>
      <c r="JTT139" s="4"/>
      <c r="JTU139" s="4"/>
      <c r="JTV139" s="4"/>
      <c r="JTW139" s="4"/>
      <c r="JTX139" s="4"/>
      <c r="JTY139" s="4"/>
      <c r="JTZ139" s="4"/>
      <c r="JUA139" s="4"/>
      <c r="JUB139" s="4"/>
      <c r="JUC139" s="4"/>
      <c r="JUD139" s="4"/>
      <c r="JUE139" s="4"/>
      <c r="JUF139" s="4"/>
      <c r="JUG139" s="4"/>
      <c r="JUH139" s="4"/>
      <c r="JUI139" s="4"/>
      <c r="JUJ139" s="4"/>
      <c r="JUK139" s="4"/>
      <c r="JUL139" s="4"/>
      <c r="JUM139" s="4"/>
      <c r="JUN139" s="4"/>
      <c r="JUO139" s="4"/>
      <c r="JUP139" s="4"/>
      <c r="JUQ139" s="4"/>
      <c r="JUR139" s="4"/>
      <c r="JUS139" s="4"/>
      <c r="JUT139" s="4"/>
      <c r="JUU139" s="4"/>
      <c r="JUV139" s="4"/>
      <c r="JUW139" s="4"/>
      <c r="JUX139" s="4"/>
      <c r="JUY139" s="4"/>
      <c r="JUZ139" s="4"/>
      <c r="JVA139" s="4"/>
      <c r="JVB139" s="4"/>
      <c r="JVC139" s="4"/>
      <c r="JVD139" s="4"/>
      <c r="JVE139" s="4"/>
      <c r="JVF139" s="4"/>
      <c r="JVG139" s="4"/>
      <c r="JVH139" s="4"/>
      <c r="JVI139" s="4"/>
      <c r="JVJ139" s="4"/>
      <c r="JVK139" s="4"/>
      <c r="JVL139" s="4"/>
      <c r="JVM139" s="4"/>
      <c r="JVN139" s="4"/>
      <c r="JVO139" s="4"/>
      <c r="JVP139" s="4"/>
      <c r="JVQ139" s="4"/>
      <c r="JVR139" s="4"/>
      <c r="JVS139" s="4"/>
      <c r="JVT139" s="4"/>
      <c r="JVU139" s="4"/>
      <c r="JVV139" s="4"/>
      <c r="JVW139" s="4"/>
      <c r="JVX139" s="4"/>
      <c r="JVY139" s="4"/>
      <c r="JVZ139" s="4"/>
      <c r="JWA139" s="4"/>
      <c r="JWB139" s="4"/>
      <c r="JWC139" s="4"/>
      <c r="JWD139" s="4"/>
      <c r="JWE139" s="4"/>
      <c r="JWF139" s="4"/>
      <c r="JWG139" s="4"/>
      <c r="JWH139" s="4"/>
      <c r="JWI139" s="4"/>
      <c r="JWJ139" s="4"/>
      <c r="JWK139" s="4"/>
      <c r="JWL139" s="4"/>
      <c r="JWM139" s="4"/>
      <c r="JWN139" s="4"/>
      <c r="JWO139" s="4"/>
      <c r="JWP139" s="4"/>
      <c r="JWQ139" s="4"/>
      <c r="JWR139" s="4"/>
      <c r="JWS139" s="4"/>
      <c r="JWT139" s="4"/>
      <c r="JWU139" s="4"/>
      <c r="JWV139" s="4"/>
      <c r="JWW139" s="4"/>
      <c r="JWX139" s="4"/>
      <c r="JWY139" s="4"/>
      <c r="JWZ139" s="4"/>
      <c r="JXA139" s="4"/>
      <c r="JXB139" s="4"/>
      <c r="JXC139" s="4"/>
      <c r="JXD139" s="4"/>
      <c r="JXE139" s="4"/>
      <c r="JXF139" s="4"/>
      <c r="JXG139" s="4"/>
      <c r="JXH139" s="4"/>
      <c r="JXI139" s="4"/>
      <c r="JXJ139" s="4"/>
      <c r="JXK139" s="4"/>
      <c r="JXL139" s="4"/>
      <c r="JXM139" s="4"/>
      <c r="JXN139" s="4"/>
      <c r="JXO139" s="4"/>
      <c r="JXP139" s="4"/>
      <c r="JXQ139" s="4"/>
      <c r="JXR139" s="4"/>
      <c r="JXS139" s="4"/>
      <c r="JXT139" s="4"/>
      <c r="JXU139" s="4"/>
      <c r="JXV139" s="4"/>
      <c r="JXW139" s="4"/>
      <c r="JXX139" s="4"/>
      <c r="JXY139" s="4"/>
      <c r="JXZ139" s="4"/>
      <c r="JYA139" s="4"/>
      <c r="JYB139" s="4"/>
      <c r="JYC139" s="4"/>
      <c r="JYD139" s="4"/>
      <c r="JYE139" s="4"/>
      <c r="JYF139" s="4"/>
      <c r="JYG139" s="4"/>
      <c r="JYH139" s="4"/>
      <c r="JYI139" s="4"/>
      <c r="JYJ139" s="4"/>
      <c r="JYK139" s="4"/>
      <c r="JYL139" s="4"/>
      <c r="JYM139" s="4"/>
      <c r="JYN139" s="4"/>
      <c r="JYO139" s="4"/>
      <c r="JYP139" s="4"/>
      <c r="JYQ139" s="4"/>
      <c r="JYR139" s="4"/>
      <c r="JYS139" s="4"/>
      <c r="JYT139" s="4"/>
      <c r="JYU139" s="4"/>
      <c r="JYV139" s="4"/>
      <c r="JYW139" s="4"/>
      <c r="JYX139" s="4"/>
      <c r="JYY139" s="4"/>
      <c r="JYZ139" s="4"/>
      <c r="JZA139" s="4"/>
      <c r="JZB139" s="4"/>
      <c r="JZC139" s="4"/>
      <c r="JZD139" s="4"/>
      <c r="JZE139" s="4"/>
      <c r="JZF139" s="4"/>
      <c r="JZG139" s="4"/>
      <c r="JZH139" s="4"/>
      <c r="JZI139" s="4"/>
      <c r="JZJ139" s="4"/>
      <c r="JZK139" s="4"/>
      <c r="JZL139" s="4"/>
      <c r="JZM139" s="4"/>
      <c r="JZN139" s="4"/>
      <c r="JZO139" s="4"/>
      <c r="JZP139" s="4"/>
      <c r="JZQ139" s="4"/>
      <c r="JZR139" s="4"/>
      <c r="JZS139" s="4"/>
      <c r="JZT139" s="4"/>
      <c r="JZU139" s="4"/>
      <c r="JZV139" s="4"/>
      <c r="JZW139" s="4"/>
      <c r="JZX139" s="4"/>
      <c r="JZY139" s="4"/>
      <c r="JZZ139" s="4"/>
      <c r="KAA139" s="4"/>
      <c r="KAB139" s="4"/>
      <c r="KAC139" s="4"/>
      <c r="KAD139" s="4"/>
      <c r="KAE139" s="4"/>
      <c r="KAF139" s="4"/>
      <c r="KAG139" s="4"/>
      <c r="KAH139" s="4"/>
      <c r="KAI139" s="4"/>
      <c r="KAJ139" s="4"/>
      <c r="KAK139" s="4"/>
      <c r="KAL139" s="4"/>
      <c r="KAM139" s="4"/>
      <c r="KAN139" s="4"/>
      <c r="KAO139" s="4"/>
      <c r="KAP139" s="4"/>
      <c r="KAQ139" s="4"/>
      <c r="KAR139" s="4"/>
      <c r="KAS139" s="4"/>
      <c r="KAT139" s="4"/>
      <c r="KAU139" s="4"/>
      <c r="KAV139" s="4"/>
      <c r="KAW139" s="4"/>
      <c r="KAX139" s="4"/>
      <c r="KAY139" s="4"/>
      <c r="KAZ139" s="4"/>
      <c r="KBA139" s="4"/>
      <c r="KBB139" s="4"/>
      <c r="KBC139" s="4"/>
      <c r="KBD139" s="4"/>
      <c r="KBE139" s="4"/>
      <c r="KBF139" s="4"/>
      <c r="KBG139" s="4"/>
      <c r="KBH139" s="4"/>
      <c r="KBI139" s="4"/>
      <c r="KBJ139" s="4"/>
      <c r="KBK139" s="4"/>
      <c r="KBL139" s="4"/>
      <c r="KBM139" s="4"/>
      <c r="KBN139" s="4"/>
      <c r="KBO139" s="4"/>
      <c r="KBP139" s="4"/>
      <c r="KBQ139" s="4"/>
      <c r="KBR139" s="4"/>
      <c r="KBS139" s="4"/>
      <c r="KBT139" s="4"/>
      <c r="KBU139" s="4"/>
      <c r="KBV139" s="4"/>
      <c r="KBW139" s="4"/>
      <c r="KBX139" s="4"/>
      <c r="KBY139" s="4"/>
      <c r="KBZ139" s="4"/>
      <c r="KCA139" s="4"/>
      <c r="KCB139" s="4"/>
      <c r="KCC139" s="4"/>
      <c r="KCD139" s="4"/>
      <c r="KCE139" s="4"/>
      <c r="KCF139" s="4"/>
      <c r="KCG139" s="4"/>
      <c r="KCH139" s="4"/>
      <c r="KCI139" s="4"/>
      <c r="KCJ139" s="4"/>
      <c r="KCK139" s="4"/>
      <c r="KCL139" s="4"/>
      <c r="KCM139" s="4"/>
      <c r="KCN139" s="4"/>
      <c r="KCO139" s="4"/>
      <c r="KCP139" s="4"/>
      <c r="KCQ139" s="4"/>
      <c r="KCR139" s="4"/>
      <c r="KCS139" s="4"/>
      <c r="KCT139" s="4"/>
      <c r="KCU139" s="4"/>
      <c r="KCV139" s="4"/>
      <c r="KCW139" s="4"/>
      <c r="KCX139" s="4"/>
      <c r="KCY139" s="4"/>
      <c r="KCZ139" s="4"/>
      <c r="KDA139" s="4"/>
      <c r="KDB139" s="4"/>
      <c r="KDC139" s="4"/>
      <c r="KDD139" s="4"/>
      <c r="KDE139" s="4"/>
      <c r="KDF139" s="4"/>
      <c r="KDG139" s="4"/>
      <c r="KDH139" s="4"/>
      <c r="KDI139" s="4"/>
      <c r="KDJ139" s="4"/>
      <c r="KDK139" s="4"/>
      <c r="KDL139" s="4"/>
      <c r="KDM139" s="4"/>
      <c r="KDN139" s="4"/>
      <c r="KDO139" s="4"/>
      <c r="KDP139" s="4"/>
      <c r="KDQ139" s="4"/>
      <c r="KDR139" s="4"/>
      <c r="KDS139" s="4"/>
      <c r="KDT139" s="4"/>
      <c r="KDU139" s="4"/>
      <c r="KDV139" s="4"/>
      <c r="KDW139" s="4"/>
      <c r="KDX139" s="4"/>
      <c r="KDY139" s="4"/>
      <c r="KDZ139" s="4"/>
      <c r="KEA139" s="4"/>
      <c r="KEB139" s="4"/>
      <c r="KEC139" s="4"/>
      <c r="KED139" s="4"/>
      <c r="KEE139" s="4"/>
      <c r="KEF139" s="4"/>
      <c r="KEG139" s="4"/>
      <c r="KEH139" s="4"/>
      <c r="KEI139" s="4"/>
      <c r="KEJ139" s="4"/>
      <c r="KEK139" s="4"/>
      <c r="KEL139" s="4"/>
      <c r="KEM139" s="4"/>
      <c r="KEN139" s="4"/>
      <c r="KEO139" s="4"/>
      <c r="KEP139" s="4"/>
      <c r="KEQ139" s="4"/>
      <c r="KER139" s="4"/>
      <c r="KES139" s="4"/>
      <c r="KET139" s="4"/>
      <c r="KEU139" s="4"/>
      <c r="KEV139" s="4"/>
      <c r="KEW139" s="4"/>
      <c r="KEX139" s="4"/>
      <c r="KEY139" s="4"/>
      <c r="KEZ139" s="4"/>
      <c r="KFA139" s="4"/>
      <c r="KFB139" s="4"/>
      <c r="KFC139" s="4"/>
      <c r="KFD139" s="4"/>
      <c r="KFE139" s="4"/>
      <c r="KFF139" s="4"/>
      <c r="KFG139" s="4"/>
      <c r="KFH139" s="4"/>
      <c r="KFI139" s="4"/>
      <c r="KFJ139" s="4"/>
      <c r="KFK139" s="4"/>
      <c r="KFL139" s="4"/>
      <c r="KFM139" s="4"/>
      <c r="KFN139" s="4"/>
      <c r="KFO139" s="4"/>
      <c r="KFP139" s="4"/>
      <c r="KFQ139" s="4"/>
      <c r="KFR139" s="4"/>
      <c r="KFS139" s="4"/>
      <c r="KFT139" s="4"/>
      <c r="KFU139" s="4"/>
      <c r="KFV139" s="4"/>
      <c r="KFW139" s="4"/>
      <c r="KFX139" s="4"/>
      <c r="KFY139" s="4"/>
      <c r="KFZ139" s="4"/>
      <c r="KGA139" s="4"/>
      <c r="KGB139" s="4"/>
      <c r="KGC139" s="4"/>
      <c r="KGD139" s="4"/>
      <c r="KGE139" s="4"/>
      <c r="KGF139" s="4"/>
      <c r="KGG139" s="4"/>
      <c r="KGH139" s="4"/>
      <c r="KGI139" s="4"/>
      <c r="KGJ139" s="4"/>
      <c r="KGK139" s="4"/>
      <c r="KGL139" s="4"/>
      <c r="KGM139" s="4"/>
      <c r="KGN139" s="4"/>
      <c r="KGO139" s="4"/>
      <c r="KGP139" s="4"/>
      <c r="KGQ139" s="4"/>
      <c r="KGR139" s="4"/>
      <c r="KGS139" s="4"/>
      <c r="KGT139" s="4"/>
      <c r="KGU139" s="4"/>
      <c r="KGV139" s="4"/>
      <c r="KGW139" s="4"/>
      <c r="KGX139" s="4"/>
      <c r="KGY139" s="4"/>
      <c r="KGZ139" s="4"/>
      <c r="KHA139" s="4"/>
      <c r="KHB139" s="4"/>
      <c r="KHC139" s="4"/>
      <c r="KHD139" s="4"/>
      <c r="KHE139" s="4"/>
      <c r="KHF139" s="4"/>
      <c r="KHG139" s="4"/>
      <c r="KHH139" s="4"/>
      <c r="KHI139" s="4"/>
      <c r="KHJ139" s="4"/>
      <c r="KHK139" s="4"/>
      <c r="KHL139" s="4"/>
      <c r="KHM139" s="4"/>
      <c r="KHN139" s="4"/>
      <c r="KHO139" s="4"/>
      <c r="KHP139" s="4"/>
      <c r="KHQ139" s="4"/>
      <c r="KHR139" s="4"/>
      <c r="KHS139" s="4"/>
      <c r="KHT139" s="4"/>
      <c r="KHU139" s="4"/>
      <c r="KHV139" s="4"/>
      <c r="KHW139" s="4"/>
      <c r="KHX139" s="4"/>
      <c r="KHY139" s="4"/>
      <c r="KHZ139" s="4"/>
      <c r="KIA139" s="4"/>
      <c r="KIB139" s="4"/>
      <c r="KIC139" s="4"/>
      <c r="KID139" s="4"/>
      <c r="KIE139" s="4"/>
      <c r="KIF139" s="4"/>
      <c r="KIG139" s="4"/>
      <c r="KIH139" s="4"/>
      <c r="KII139" s="4"/>
      <c r="KIJ139" s="4"/>
      <c r="KIK139" s="4"/>
      <c r="KIL139" s="4"/>
      <c r="KIM139" s="4"/>
      <c r="KIN139" s="4"/>
      <c r="KIO139" s="4"/>
      <c r="KIP139" s="4"/>
      <c r="KIQ139" s="4"/>
      <c r="KIR139" s="4"/>
      <c r="KIS139" s="4"/>
      <c r="KIT139" s="4"/>
      <c r="KIU139" s="4"/>
      <c r="KIV139" s="4"/>
      <c r="KIW139" s="4"/>
      <c r="KIX139" s="4"/>
      <c r="KIY139" s="4"/>
      <c r="KIZ139" s="4"/>
      <c r="KJA139" s="4"/>
      <c r="KJB139" s="4"/>
      <c r="KJC139" s="4"/>
      <c r="KJD139" s="4"/>
      <c r="KJE139" s="4"/>
      <c r="KJF139" s="4"/>
      <c r="KJG139" s="4"/>
      <c r="KJH139" s="4"/>
      <c r="KJI139" s="4"/>
      <c r="KJJ139" s="4"/>
      <c r="KJK139" s="4"/>
      <c r="KJL139" s="4"/>
      <c r="KJM139" s="4"/>
      <c r="KJN139" s="4"/>
      <c r="KJO139" s="4"/>
      <c r="KJP139" s="4"/>
      <c r="KJQ139" s="4"/>
      <c r="KJR139" s="4"/>
      <c r="KJS139" s="4"/>
      <c r="KJT139" s="4"/>
      <c r="KJU139" s="4"/>
      <c r="KJV139" s="4"/>
      <c r="KJW139" s="4"/>
      <c r="KJX139" s="4"/>
      <c r="KJY139" s="4"/>
      <c r="KJZ139" s="4"/>
      <c r="KKA139" s="4"/>
      <c r="KKB139" s="4"/>
      <c r="KKC139" s="4"/>
      <c r="KKD139" s="4"/>
      <c r="KKE139" s="4"/>
      <c r="KKF139" s="4"/>
      <c r="KKG139" s="4"/>
      <c r="KKH139" s="4"/>
      <c r="KKI139" s="4"/>
      <c r="KKJ139" s="4"/>
      <c r="KKK139" s="4"/>
      <c r="KKL139" s="4"/>
      <c r="KKM139" s="4"/>
      <c r="KKN139" s="4"/>
      <c r="KKO139" s="4"/>
      <c r="KKP139" s="4"/>
      <c r="KKQ139" s="4"/>
      <c r="KKR139" s="4"/>
      <c r="KKS139" s="4"/>
      <c r="KKT139" s="4"/>
      <c r="KKU139" s="4"/>
      <c r="KKV139" s="4"/>
      <c r="KKW139" s="4"/>
      <c r="KKX139" s="4"/>
      <c r="KKY139" s="4"/>
      <c r="KKZ139" s="4"/>
      <c r="KLA139" s="4"/>
      <c r="KLB139" s="4"/>
      <c r="KLC139" s="4"/>
      <c r="KLD139" s="4"/>
      <c r="KLE139" s="4"/>
      <c r="KLF139" s="4"/>
      <c r="KLG139" s="4"/>
      <c r="KLH139" s="4"/>
      <c r="KLI139" s="4"/>
      <c r="KLJ139" s="4"/>
      <c r="KLK139" s="4"/>
      <c r="KLL139" s="4"/>
      <c r="KLM139" s="4"/>
      <c r="KLN139" s="4"/>
      <c r="KLO139" s="4"/>
      <c r="KLP139" s="4"/>
      <c r="KLQ139" s="4"/>
      <c r="KLR139" s="4"/>
      <c r="KLS139" s="4"/>
      <c r="KLT139" s="4"/>
      <c r="KLU139" s="4"/>
      <c r="KLV139" s="4"/>
      <c r="KLW139" s="4"/>
      <c r="KLX139" s="4"/>
      <c r="KLY139" s="4"/>
      <c r="KLZ139" s="4"/>
      <c r="KMA139" s="4"/>
      <c r="KMB139" s="4"/>
      <c r="KMC139" s="4"/>
      <c r="KMD139" s="4"/>
      <c r="KME139" s="4"/>
      <c r="KMF139" s="4"/>
      <c r="KMG139" s="4"/>
      <c r="KMH139" s="4"/>
      <c r="KMI139" s="4"/>
      <c r="KMJ139" s="4"/>
      <c r="KMK139" s="4"/>
      <c r="KML139" s="4"/>
      <c r="KMM139" s="4"/>
      <c r="KMN139" s="4"/>
      <c r="KMO139" s="4"/>
      <c r="KMP139" s="4"/>
      <c r="KMQ139" s="4"/>
      <c r="KMR139" s="4"/>
      <c r="KMS139" s="4"/>
      <c r="KMT139" s="4"/>
      <c r="KMU139" s="4"/>
      <c r="KMV139" s="4"/>
      <c r="KMW139" s="4"/>
      <c r="KMX139" s="4"/>
      <c r="KMY139" s="4"/>
      <c r="KMZ139" s="4"/>
      <c r="KNA139" s="4"/>
      <c r="KNB139" s="4"/>
      <c r="KNC139" s="4"/>
      <c r="KND139" s="4"/>
      <c r="KNE139" s="4"/>
      <c r="KNF139" s="4"/>
      <c r="KNG139" s="4"/>
      <c r="KNH139" s="4"/>
      <c r="KNI139" s="4"/>
      <c r="KNJ139" s="4"/>
      <c r="KNK139" s="4"/>
      <c r="KNL139" s="4"/>
      <c r="KNM139" s="4"/>
      <c r="KNN139" s="4"/>
      <c r="KNO139" s="4"/>
      <c r="KNP139" s="4"/>
      <c r="KNQ139" s="4"/>
      <c r="KNR139" s="4"/>
      <c r="KNS139" s="4"/>
      <c r="KNT139" s="4"/>
      <c r="KNU139" s="4"/>
      <c r="KNV139" s="4"/>
      <c r="KNW139" s="4"/>
      <c r="KNX139" s="4"/>
      <c r="KNY139" s="4"/>
      <c r="KNZ139" s="4"/>
      <c r="KOA139" s="4"/>
      <c r="KOB139" s="4"/>
      <c r="KOC139" s="4"/>
      <c r="KOD139" s="4"/>
      <c r="KOE139" s="4"/>
      <c r="KOF139" s="4"/>
      <c r="KOG139" s="4"/>
      <c r="KOH139" s="4"/>
      <c r="KOI139" s="4"/>
      <c r="KOJ139" s="4"/>
      <c r="KOK139" s="4"/>
      <c r="KOL139" s="4"/>
      <c r="KOM139" s="4"/>
      <c r="KON139" s="4"/>
      <c r="KOO139" s="4"/>
      <c r="KOP139" s="4"/>
      <c r="KOQ139" s="4"/>
      <c r="KOR139" s="4"/>
      <c r="KOS139" s="4"/>
      <c r="KOT139" s="4"/>
      <c r="KOU139" s="4"/>
      <c r="KOV139" s="4"/>
      <c r="KOW139" s="4"/>
      <c r="KOX139" s="4"/>
      <c r="KOY139" s="4"/>
      <c r="KOZ139" s="4"/>
      <c r="KPA139" s="4"/>
      <c r="KPB139" s="4"/>
      <c r="KPC139" s="4"/>
      <c r="KPD139" s="4"/>
      <c r="KPE139" s="4"/>
      <c r="KPF139" s="4"/>
      <c r="KPG139" s="4"/>
      <c r="KPH139" s="4"/>
      <c r="KPI139" s="4"/>
      <c r="KPJ139" s="4"/>
      <c r="KPK139" s="4"/>
      <c r="KPL139" s="4"/>
      <c r="KPM139" s="4"/>
      <c r="KPN139" s="4"/>
      <c r="KPO139" s="4"/>
      <c r="KPP139" s="4"/>
      <c r="KPQ139" s="4"/>
      <c r="KPR139" s="4"/>
      <c r="KPS139" s="4"/>
      <c r="KPT139" s="4"/>
      <c r="KPU139" s="4"/>
      <c r="KPV139" s="4"/>
      <c r="KPW139" s="4"/>
      <c r="KPX139" s="4"/>
      <c r="KPY139" s="4"/>
      <c r="KPZ139" s="4"/>
      <c r="KQA139" s="4"/>
      <c r="KQB139" s="4"/>
      <c r="KQC139" s="4"/>
      <c r="KQD139" s="4"/>
      <c r="KQE139" s="4"/>
      <c r="KQF139" s="4"/>
      <c r="KQG139" s="4"/>
      <c r="KQH139" s="4"/>
      <c r="KQI139" s="4"/>
      <c r="KQJ139" s="4"/>
      <c r="KQK139" s="4"/>
      <c r="KQL139" s="4"/>
      <c r="KQM139" s="4"/>
      <c r="KQN139" s="4"/>
      <c r="KQO139" s="4"/>
      <c r="KQP139" s="4"/>
      <c r="KQQ139" s="4"/>
      <c r="KQR139" s="4"/>
      <c r="KQS139" s="4"/>
      <c r="KQT139" s="4"/>
      <c r="KQU139" s="4"/>
      <c r="KQV139" s="4"/>
      <c r="KQW139" s="4"/>
      <c r="KQX139" s="4"/>
      <c r="KQY139" s="4"/>
      <c r="KQZ139" s="4"/>
      <c r="KRA139" s="4"/>
      <c r="KRB139" s="4"/>
      <c r="KRC139" s="4"/>
      <c r="KRD139" s="4"/>
      <c r="KRE139" s="4"/>
      <c r="KRF139" s="4"/>
      <c r="KRG139" s="4"/>
      <c r="KRH139" s="4"/>
      <c r="KRI139" s="4"/>
      <c r="KRJ139" s="4"/>
      <c r="KRK139" s="4"/>
      <c r="KRL139" s="4"/>
      <c r="KRM139" s="4"/>
      <c r="KRN139" s="4"/>
      <c r="KRO139" s="4"/>
      <c r="KRP139" s="4"/>
      <c r="KRQ139" s="4"/>
      <c r="KRR139" s="4"/>
      <c r="KRS139" s="4"/>
      <c r="KRT139" s="4"/>
      <c r="KRU139" s="4"/>
      <c r="KRV139" s="4"/>
      <c r="KRW139" s="4"/>
      <c r="KRX139" s="4"/>
      <c r="KRY139" s="4"/>
      <c r="KRZ139" s="4"/>
      <c r="KSA139" s="4"/>
      <c r="KSB139" s="4"/>
      <c r="KSC139" s="4"/>
      <c r="KSD139" s="4"/>
      <c r="KSE139" s="4"/>
      <c r="KSF139" s="4"/>
      <c r="KSG139" s="4"/>
      <c r="KSH139" s="4"/>
      <c r="KSI139" s="4"/>
      <c r="KSJ139" s="4"/>
      <c r="KSK139" s="4"/>
      <c r="KSL139" s="4"/>
      <c r="KSM139" s="4"/>
      <c r="KSN139" s="4"/>
      <c r="KSO139" s="4"/>
      <c r="KSP139" s="4"/>
      <c r="KSQ139" s="4"/>
      <c r="KSR139" s="4"/>
      <c r="KSS139" s="4"/>
      <c r="KST139" s="4"/>
      <c r="KSU139" s="4"/>
      <c r="KSV139" s="4"/>
      <c r="KSW139" s="4"/>
      <c r="KSX139" s="4"/>
      <c r="KSY139" s="4"/>
      <c r="KSZ139" s="4"/>
      <c r="KTA139" s="4"/>
      <c r="KTB139" s="4"/>
      <c r="KTC139" s="4"/>
      <c r="KTD139" s="4"/>
      <c r="KTE139" s="4"/>
      <c r="KTF139" s="4"/>
      <c r="KTG139" s="4"/>
      <c r="KTH139" s="4"/>
      <c r="KTI139" s="4"/>
      <c r="KTJ139" s="4"/>
      <c r="KTK139" s="4"/>
      <c r="KTL139" s="4"/>
      <c r="KTM139" s="4"/>
      <c r="KTN139" s="4"/>
      <c r="KTO139" s="4"/>
      <c r="KTP139" s="4"/>
      <c r="KTQ139" s="4"/>
      <c r="KTR139" s="4"/>
      <c r="KTS139" s="4"/>
      <c r="KTT139" s="4"/>
      <c r="KTU139" s="4"/>
      <c r="KTV139" s="4"/>
      <c r="KTW139" s="4"/>
      <c r="KTX139" s="4"/>
      <c r="KTY139" s="4"/>
      <c r="KTZ139" s="4"/>
      <c r="KUA139" s="4"/>
      <c r="KUB139" s="4"/>
      <c r="KUC139" s="4"/>
      <c r="KUD139" s="4"/>
      <c r="KUE139" s="4"/>
      <c r="KUF139" s="4"/>
      <c r="KUG139" s="4"/>
      <c r="KUH139" s="4"/>
      <c r="KUI139" s="4"/>
      <c r="KUJ139" s="4"/>
      <c r="KUK139" s="4"/>
      <c r="KUL139" s="4"/>
      <c r="KUM139" s="4"/>
      <c r="KUN139" s="4"/>
      <c r="KUO139" s="4"/>
      <c r="KUP139" s="4"/>
      <c r="KUQ139" s="4"/>
      <c r="KUR139" s="4"/>
      <c r="KUS139" s="4"/>
      <c r="KUT139" s="4"/>
      <c r="KUU139" s="4"/>
      <c r="KUV139" s="4"/>
      <c r="KUW139" s="4"/>
      <c r="KUX139" s="4"/>
      <c r="KUY139" s="4"/>
      <c r="KUZ139" s="4"/>
      <c r="KVA139" s="4"/>
      <c r="KVB139" s="4"/>
      <c r="KVC139" s="4"/>
      <c r="KVD139" s="4"/>
      <c r="KVE139" s="4"/>
      <c r="KVF139" s="4"/>
      <c r="KVG139" s="4"/>
      <c r="KVH139" s="4"/>
      <c r="KVI139" s="4"/>
      <c r="KVJ139" s="4"/>
      <c r="KVK139" s="4"/>
      <c r="KVL139" s="4"/>
      <c r="KVM139" s="4"/>
      <c r="KVN139" s="4"/>
      <c r="KVO139" s="4"/>
      <c r="KVP139" s="4"/>
      <c r="KVQ139" s="4"/>
      <c r="KVR139" s="4"/>
      <c r="KVS139" s="4"/>
      <c r="KVT139" s="4"/>
      <c r="KVU139" s="4"/>
      <c r="KVV139" s="4"/>
      <c r="KVW139" s="4"/>
      <c r="KVX139" s="4"/>
      <c r="KVY139" s="4"/>
      <c r="KVZ139" s="4"/>
      <c r="KWA139" s="4"/>
      <c r="KWB139" s="4"/>
      <c r="KWC139" s="4"/>
      <c r="KWD139" s="4"/>
      <c r="KWE139" s="4"/>
      <c r="KWF139" s="4"/>
      <c r="KWG139" s="4"/>
      <c r="KWH139" s="4"/>
      <c r="KWI139" s="4"/>
      <c r="KWJ139" s="4"/>
      <c r="KWK139" s="4"/>
      <c r="KWL139" s="4"/>
      <c r="KWM139" s="4"/>
      <c r="KWN139" s="4"/>
      <c r="KWO139" s="4"/>
      <c r="KWP139" s="4"/>
      <c r="KWQ139" s="4"/>
      <c r="KWR139" s="4"/>
      <c r="KWS139" s="4"/>
      <c r="KWT139" s="4"/>
      <c r="KWU139" s="4"/>
      <c r="KWV139" s="4"/>
      <c r="KWW139" s="4"/>
      <c r="KWX139" s="4"/>
      <c r="KWY139" s="4"/>
      <c r="KWZ139" s="4"/>
      <c r="KXA139" s="4"/>
      <c r="KXB139" s="4"/>
      <c r="KXC139" s="4"/>
      <c r="KXD139" s="4"/>
      <c r="KXE139" s="4"/>
      <c r="KXF139" s="4"/>
      <c r="KXG139" s="4"/>
      <c r="KXH139" s="4"/>
      <c r="KXI139" s="4"/>
      <c r="KXJ139" s="4"/>
      <c r="KXK139" s="4"/>
      <c r="KXL139" s="4"/>
      <c r="KXM139" s="4"/>
      <c r="KXN139" s="4"/>
      <c r="KXO139" s="4"/>
      <c r="KXP139" s="4"/>
      <c r="KXQ139" s="4"/>
      <c r="KXR139" s="4"/>
      <c r="KXS139" s="4"/>
      <c r="KXT139" s="4"/>
      <c r="KXU139" s="4"/>
      <c r="KXV139" s="4"/>
      <c r="KXW139" s="4"/>
      <c r="KXX139" s="4"/>
      <c r="KXY139" s="4"/>
      <c r="KXZ139" s="4"/>
      <c r="KYA139" s="4"/>
      <c r="KYB139" s="4"/>
      <c r="KYC139" s="4"/>
      <c r="KYD139" s="4"/>
      <c r="KYE139" s="4"/>
      <c r="KYF139" s="4"/>
      <c r="KYG139" s="4"/>
      <c r="KYH139" s="4"/>
      <c r="KYI139" s="4"/>
      <c r="KYJ139" s="4"/>
      <c r="KYK139" s="4"/>
      <c r="KYL139" s="4"/>
      <c r="KYM139" s="4"/>
      <c r="KYN139" s="4"/>
      <c r="KYO139" s="4"/>
      <c r="KYP139" s="4"/>
      <c r="KYQ139" s="4"/>
      <c r="KYR139" s="4"/>
      <c r="KYS139" s="4"/>
      <c r="KYT139" s="4"/>
      <c r="KYU139" s="4"/>
      <c r="KYV139" s="4"/>
      <c r="KYW139" s="4"/>
      <c r="KYX139" s="4"/>
      <c r="KYY139" s="4"/>
      <c r="KYZ139" s="4"/>
      <c r="KZA139" s="4"/>
      <c r="KZB139" s="4"/>
      <c r="KZC139" s="4"/>
      <c r="KZD139" s="4"/>
      <c r="KZE139" s="4"/>
      <c r="KZF139" s="4"/>
      <c r="KZG139" s="4"/>
      <c r="KZH139" s="4"/>
      <c r="KZI139" s="4"/>
      <c r="KZJ139" s="4"/>
      <c r="KZK139" s="4"/>
      <c r="KZL139" s="4"/>
      <c r="KZM139" s="4"/>
      <c r="KZN139" s="4"/>
      <c r="KZO139" s="4"/>
      <c r="KZP139" s="4"/>
      <c r="KZQ139" s="4"/>
      <c r="KZR139" s="4"/>
      <c r="KZS139" s="4"/>
      <c r="KZT139" s="4"/>
      <c r="KZU139" s="4"/>
      <c r="KZV139" s="4"/>
      <c r="KZW139" s="4"/>
      <c r="KZX139" s="4"/>
      <c r="KZY139" s="4"/>
      <c r="KZZ139" s="4"/>
      <c r="LAA139" s="4"/>
      <c r="LAB139" s="4"/>
      <c r="LAC139" s="4"/>
      <c r="LAD139" s="4"/>
      <c r="LAE139" s="4"/>
      <c r="LAF139" s="4"/>
      <c r="LAG139" s="4"/>
      <c r="LAH139" s="4"/>
      <c r="LAI139" s="4"/>
      <c r="LAJ139" s="4"/>
      <c r="LAK139" s="4"/>
      <c r="LAL139" s="4"/>
      <c r="LAM139" s="4"/>
      <c r="LAN139" s="4"/>
      <c r="LAO139" s="4"/>
      <c r="LAP139" s="4"/>
      <c r="LAQ139" s="4"/>
      <c r="LAR139" s="4"/>
      <c r="LAS139" s="4"/>
      <c r="LAT139" s="4"/>
      <c r="LAU139" s="4"/>
      <c r="LAV139" s="4"/>
      <c r="LAW139" s="4"/>
      <c r="LAX139" s="4"/>
      <c r="LAY139" s="4"/>
      <c r="LAZ139" s="4"/>
      <c r="LBA139" s="4"/>
      <c r="LBB139" s="4"/>
      <c r="LBC139" s="4"/>
      <c r="LBD139" s="4"/>
      <c r="LBE139" s="4"/>
      <c r="LBF139" s="4"/>
      <c r="LBG139" s="4"/>
      <c r="LBH139" s="4"/>
      <c r="LBI139" s="4"/>
      <c r="LBJ139" s="4"/>
      <c r="LBK139" s="4"/>
      <c r="LBL139" s="4"/>
      <c r="LBM139" s="4"/>
      <c r="LBN139" s="4"/>
      <c r="LBO139" s="4"/>
      <c r="LBP139" s="4"/>
      <c r="LBQ139" s="4"/>
      <c r="LBR139" s="4"/>
      <c r="LBS139" s="4"/>
      <c r="LBT139" s="4"/>
      <c r="LBU139" s="4"/>
      <c r="LBV139" s="4"/>
      <c r="LBW139" s="4"/>
      <c r="LBX139" s="4"/>
      <c r="LBY139" s="4"/>
      <c r="LBZ139" s="4"/>
      <c r="LCA139" s="4"/>
      <c r="LCB139" s="4"/>
      <c r="LCC139" s="4"/>
      <c r="LCD139" s="4"/>
      <c r="LCE139" s="4"/>
      <c r="LCF139" s="4"/>
      <c r="LCG139" s="4"/>
      <c r="LCH139" s="4"/>
      <c r="LCI139" s="4"/>
      <c r="LCJ139" s="4"/>
      <c r="LCK139" s="4"/>
      <c r="LCL139" s="4"/>
      <c r="LCM139" s="4"/>
      <c r="LCN139" s="4"/>
      <c r="LCO139" s="4"/>
      <c r="LCP139" s="4"/>
      <c r="LCQ139" s="4"/>
      <c r="LCR139" s="4"/>
      <c r="LCS139" s="4"/>
      <c r="LCT139" s="4"/>
      <c r="LCU139" s="4"/>
      <c r="LCV139" s="4"/>
      <c r="LCW139" s="4"/>
      <c r="LCX139" s="4"/>
      <c r="LCY139" s="4"/>
      <c r="LCZ139" s="4"/>
      <c r="LDA139" s="4"/>
      <c r="LDB139" s="4"/>
      <c r="LDC139" s="4"/>
      <c r="LDD139" s="4"/>
      <c r="LDE139" s="4"/>
      <c r="LDF139" s="4"/>
      <c r="LDG139" s="4"/>
      <c r="LDH139" s="4"/>
      <c r="LDI139" s="4"/>
      <c r="LDJ139" s="4"/>
      <c r="LDK139" s="4"/>
      <c r="LDL139" s="4"/>
      <c r="LDM139" s="4"/>
      <c r="LDN139" s="4"/>
      <c r="LDO139" s="4"/>
      <c r="LDP139" s="4"/>
      <c r="LDQ139" s="4"/>
      <c r="LDR139" s="4"/>
      <c r="LDS139" s="4"/>
      <c r="LDT139" s="4"/>
      <c r="LDU139" s="4"/>
      <c r="LDV139" s="4"/>
      <c r="LDW139" s="4"/>
      <c r="LDX139" s="4"/>
      <c r="LDY139" s="4"/>
      <c r="LDZ139" s="4"/>
      <c r="LEA139" s="4"/>
      <c r="LEB139" s="4"/>
      <c r="LEC139" s="4"/>
      <c r="LED139" s="4"/>
      <c r="LEE139" s="4"/>
      <c r="LEF139" s="4"/>
      <c r="LEG139" s="4"/>
      <c r="LEH139" s="4"/>
      <c r="LEI139" s="4"/>
      <c r="LEJ139" s="4"/>
      <c r="LEK139" s="4"/>
      <c r="LEL139" s="4"/>
      <c r="LEM139" s="4"/>
      <c r="LEN139" s="4"/>
      <c r="LEO139" s="4"/>
      <c r="LEP139" s="4"/>
      <c r="LEQ139" s="4"/>
      <c r="LER139" s="4"/>
      <c r="LES139" s="4"/>
      <c r="LET139" s="4"/>
      <c r="LEU139" s="4"/>
      <c r="LEV139" s="4"/>
      <c r="LEW139" s="4"/>
      <c r="LEX139" s="4"/>
      <c r="LEY139" s="4"/>
      <c r="LEZ139" s="4"/>
      <c r="LFA139" s="4"/>
      <c r="LFB139" s="4"/>
      <c r="LFC139" s="4"/>
      <c r="LFD139" s="4"/>
      <c r="LFE139" s="4"/>
      <c r="LFF139" s="4"/>
      <c r="LFG139" s="4"/>
      <c r="LFH139" s="4"/>
      <c r="LFI139" s="4"/>
      <c r="LFJ139" s="4"/>
      <c r="LFK139" s="4"/>
      <c r="LFL139" s="4"/>
      <c r="LFM139" s="4"/>
      <c r="LFN139" s="4"/>
      <c r="LFO139" s="4"/>
      <c r="LFP139" s="4"/>
      <c r="LFQ139" s="4"/>
      <c r="LFR139" s="4"/>
      <c r="LFS139" s="4"/>
      <c r="LFT139" s="4"/>
      <c r="LFU139" s="4"/>
      <c r="LFV139" s="4"/>
      <c r="LFW139" s="4"/>
      <c r="LFX139" s="4"/>
      <c r="LFY139" s="4"/>
      <c r="LFZ139" s="4"/>
      <c r="LGA139" s="4"/>
      <c r="LGB139" s="4"/>
      <c r="LGC139" s="4"/>
      <c r="LGD139" s="4"/>
      <c r="LGE139" s="4"/>
      <c r="LGF139" s="4"/>
      <c r="LGG139" s="4"/>
      <c r="LGH139" s="4"/>
      <c r="LGI139" s="4"/>
      <c r="LGJ139" s="4"/>
      <c r="LGK139" s="4"/>
      <c r="LGL139" s="4"/>
      <c r="LGM139" s="4"/>
      <c r="LGN139" s="4"/>
      <c r="LGO139" s="4"/>
      <c r="LGP139" s="4"/>
      <c r="LGQ139" s="4"/>
      <c r="LGR139" s="4"/>
      <c r="LGS139" s="4"/>
      <c r="LGT139" s="4"/>
      <c r="LGU139" s="4"/>
      <c r="LGV139" s="4"/>
      <c r="LGW139" s="4"/>
      <c r="LGX139" s="4"/>
      <c r="LGY139" s="4"/>
      <c r="LGZ139" s="4"/>
      <c r="LHA139" s="4"/>
      <c r="LHB139" s="4"/>
      <c r="LHC139" s="4"/>
      <c r="LHD139" s="4"/>
      <c r="LHE139" s="4"/>
      <c r="LHF139" s="4"/>
      <c r="LHG139" s="4"/>
      <c r="LHH139" s="4"/>
      <c r="LHI139" s="4"/>
      <c r="LHJ139" s="4"/>
      <c r="LHK139" s="4"/>
      <c r="LHL139" s="4"/>
      <c r="LHM139" s="4"/>
      <c r="LHN139" s="4"/>
      <c r="LHO139" s="4"/>
      <c r="LHP139" s="4"/>
      <c r="LHQ139" s="4"/>
      <c r="LHR139" s="4"/>
      <c r="LHS139" s="4"/>
      <c r="LHT139" s="4"/>
      <c r="LHU139" s="4"/>
      <c r="LHV139" s="4"/>
      <c r="LHW139" s="4"/>
      <c r="LHX139" s="4"/>
      <c r="LHY139" s="4"/>
      <c r="LHZ139" s="4"/>
      <c r="LIA139" s="4"/>
      <c r="LIB139" s="4"/>
      <c r="LIC139" s="4"/>
      <c r="LID139" s="4"/>
      <c r="LIE139" s="4"/>
      <c r="LIF139" s="4"/>
      <c r="LIG139" s="4"/>
      <c r="LIH139" s="4"/>
      <c r="LII139" s="4"/>
      <c r="LIJ139" s="4"/>
      <c r="LIK139" s="4"/>
      <c r="LIL139" s="4"/>
      <c r="LIM139" s="4"/>
      <c r="LIN139" s="4"/>
      <c r="LIO139" s="4"/>
      <c r="LIP139" s="4"/>
      <c r="LIQ139" s="4"/>
      <c r="LIR139" s="4"/>
      <c r="LIS139" s="4"/>
      <c r="LIT139" s="4"/>
      <c r="LIU139" s="4"/>
      <c r="LIV139" s="4"/>
      <c r="LIW139" s="4"/>
      <c r="LIX139" s="4"/>
      <c r="LIY139" s="4"/>
      <c r="LIZ139" s="4"/>
      <c r="LJA139" s="4"/>
      <c r="LJB139" s="4"/>
      <c r="LJC139" s="4"/>
      <c r="LJD139" s="4"/>
      <c r="LJE139" s="4"/>
      <c r="LJF139" s="4"/>
      <c r="LJG139" s="4"/>
      <c r="LJH139" s="4"/>
      <c r="LJI139" s="4"/>
      <c r="LJJ139" s="4"/>
      <c r="LJK139" s="4"/>
      <c r="LJL139" s="4"/>
      <c r="LJM139" s="4"/>
      <c r="LJN139" s="4"/>
      <c r="LJO139" s="4"/>
      <c r="LJP139" s="4"/>
      <c r="LJQ139" s="4"/>
      <c r="LJR139" s="4"/>
      <c r="LJS139" s="4"/>
      <c r="LJT139" s="4"/>
      <c r="LJU139" s="4"/>
      <c r="LJV139" s="4"/>
      <c r="LJW139" s="4"/>
      <c r="LJX139" s="4"/>
      <c r="LJY139" s="4"/>
      <c r="LJZ139" s="4"/>
      <c r="LKA139" s="4"/>
      <c r="LKB139" s="4"/>
      <c r="LKC139" s="4"/>
      <c r="LKD139" s="4"/>
      <c r="LKE139" s="4"/>
      <c r="LKF139" s="4"/>
      <c r="LKG139" s="4"/>
      <c r="LKH139" s="4"/>
      <c r="LKI139" s="4"/>
      <c r="LKJ139" s="4"/>
      <c r="LKK139" s="4"/>
      <c r="LKL139" s="4"/>
      <c r="LKM139" s="4"/>
      <c r="LKN139" s="4"/>
      <c r="LKO139" s="4"/>
      <c r="LKP139" s="4"/>
      <c r="LKQ139" s="4"/>
      <c r="LKR139" s="4"/>
      <c r="LKS139" s="4"/>
      <c r="LKT139" s="4"/>
      <c r="LKU139" s="4"/>
      <c r="LKV139" s="4"/>
      <c r="LKW139" s="4"/>
      <c r="LKX139" s="4"/>
      <c r="LKY139" s="4"/>
      <c r="LKZ139" s="4"/>
      <c r="LLA139" s="4"/>
      <c r="LLB139" s="4"/>
      <c r="LLC139" s="4"/>
      <c r="LLD139" s="4"/>
      <c r="LLE139" s="4"/>
      <c r="LLF139" s="4"/>
      <c r="LLG139" s="4"/>
      <c r="LLH139" s="4"/>
      <c r="LLI139" s="4"/>
      <c r="LLJ139" s="4"/>
      <c r="LLK139" s="4"/>
      <c r="LLL139" s="4"/>
      <c r="LLM139" s="4"/>
      <c r="LLN139" s="4"/>
      <c r="LLO139" s="4"/>
      <c r="LLP139" s="4"/>
      <c r="LLQ139" s="4"/>
      <c r="LLR139" s="4"/>
      <c r="LLS139" s="4"/>
      <c r="LLT139" s="4"/>
      <c r="LLU139" s="4"/>
      <c r="LLV139" s="4"/>
      <c r="LLW139" s="4"/>
      <c r="LLX139" s="4"/>
      <c r="LLY139" s="4"/>
      <c r="LLZ139" s="4"/>
      <c r="LMA139" s="4"/>
      <c r="LMB139" s="4"/>
      <c r="LMC139" s="4"/>
      <c r="LMD139" s="4"/>
      <c r="LME139" s="4"/>
      <c r="LMF139" s="4"/>
      <c r="LMG139" s="4"/>
      <c r="LMH139" s="4"/>
      <c r="LMI139" s="4"/>
      <c r="LMJ139" s="4"/>
      <c r="LMK139" s="4"/>
      <c r="LML139" s="4"/>
      <c r="LMM139" s="4"/>
      <c r="LMN139" s="4"/>
      <c r="LMO139" s="4"/>
      <c r="LMP139" s="4"/>
      <c r="LMQ139" s="4"/>
      <c r="LMR139" s="4"/>
      <c r="LMS139" s="4"/>
      <c r="LMT139" s="4"/>
      <c r="LMU139" s="4"/>
      <c r="LMV139" s="4"/>
      <c r="LMW139" s="4"/>
      <c r="LMX139" s="4"/>
      <c r="LMY139" s="4"/>
      <c r="LMZ139" s="4"/>
      <c r="LNA139" s="4"/>
      <c r="LNB139" s="4"/>
      <c r="LNC139" s="4"/>
      <c r="LND139" s="4"/>
      <c r="LNE139" s="4"/>
      <c r="LNF139" s="4"/>
      <c r="LNG139" s="4"/>
      <c r="LNH139" s="4"/>
      <c r="LNI139" s="4"/>
      <c r="LNJ139" s="4"/>
      <c r="LNK139" s="4"/>
      <c r="LNL139" s="4"/>
      <c r="LNM139" s="4"/>
      <c r="LNN139" s="4"/>
      <c r="LNO139" s="4"/>
      <c r="LNP139" s="4"/>
      <c r="LNQ139" s="4"/>
      <c r="LNR139" s="4"/>
      <c r="LNS139" s="4"/>
      <c r="LNT139" s="4"/>
      <c r="LNU139" s="4"/>
      <c r="LNV139" s="4"/>
      <c r="LNW139" s="4"/>
      <c r="LNX139" s="4"/>
      <c r="LNY139" s="4"/>
      <c r="LNZ139" s="4"/>
      <c r="LOA139" s="4"/>
      <c r="LOB139" s="4"/>
      <c r="LOC139" s="4"/>
      <c r="LOD139" s="4"/>
      <c r="LOE139" s="4"/>
      <c r="LOF139" s="4"/>
      <c r="LOG139" s="4"/>
      <c r="LOH139" s="4"/>
      <c r="LOI139" s="4"/>
      <c r="LOJ139" s="4"/>
      <c r="LOK139" s="4"/>
      <c r="LOL139" s="4"/>
      <c r="LOM139" s="4"/>
      <c r="LON139" s="4"/>
      <c r="LOO139" s="4"/>
      <c r="LOP139" s="4"/>
      <c r="LOQ139" s="4"/>
      <c r="LOR139" s="4"/>
      <c r="LOS139" s="4"/>
      <c r="LOT139" s="4"/>
      <c r="LOU139" s="4"/>
      <c r="LOV139" s="4"/>
      <c r="LOW139" s="4"/>
      <c r="LOX139" s="4"/>
      <c r="LOY139" s="4"/>
      <c r="LOZ139" s="4"/>
      <c r="LPA139" s="4"/>
      <c r="LPB139" s="4"/>
      <c r="LPC139" s="4"/>
      <c r="LPD139" s="4"/>
      <c r="LPE139" s="4"/>
      <c r="LPF139" s="4"/>
      <c r="LPG139" s="4"/>
      <c r="LPH139" s="4"/>
      <c r="LPI139" s="4"/>
      <c r="LPJ139" s="4"/>
      <c r="LPK139" s="4"/>
      <c r="LPL139" s="4"/>
      <c r="LPM139" s="4"/>
      <c r="LPN139" s="4"/>
      <c r="LPO139" s="4"/>
      <c r="LPP139" s="4"/>
      <c r="LPQ139" s="4"/>
      <c r="LPR139" s="4"/>
      <c r="LPS139" s="4"/>
      <c r="LPT139" s="4"/>
      <c r="LPU139" s="4"/>
      <c r="LPV139" s="4"/>
      <c r="LPW139" s="4"/>
      <c r="LPX139" s="4"/>
      <c r="LPY139" s="4"/>
      <c r="LPZ139" s="4"/>
      <c r="LQA139" s="4"/>
      <c r="LQB139" s="4"/>
      <c r="LQC139" s="4"/>
      <c r="LQD139" s="4"/>
      <c r="LQE139" s="4"/>
      <c r="LQF139" s="4"/>
      <c r="LQG139" s="4"/>
      <c r="LQH139" s="4"/>
      <c r="LQI139" s="4"/>
      <c r="LQJ139" s="4"/>
      <c r="LQK139" s="4"/>
      <c r="LQL139" s="4"/>
      <c r="LQM139" s="4"/>
      <c r="LQN139" s="4"/>
      <c r="LQO139" s="4"/>
      <c r="LQP139" s="4"/>
      <c r="LQQ139" s="4"/>
      <c r="LQR139" s="4"/>
      <c r="LQS139" s="4"/>
      <c r="LQT139" s="4"/>
      <c r="LQU139" s="4"/>
      <c r="LQV139" s="4"/>
      <c r="LQW139" s="4"/>
      <c r="LQX139" s="4"/>
      <c r="LQY139" s="4"/>
      <c r="LQZ139" s="4"/>
      <c r="LRA139" s="4"/>
      <c r="LRB139" s="4"/>
      <c r="LRC139" s="4"/>
      <c r="LRD139" s="4"/>
      <c r="LRE139" s="4"/>
      <c r="LRF139" s="4"/>
      <c r="LRG139" s="4"/>
      <c r="LRH139" s="4"/>
      <c r="LRI139" s="4"/>
      <c r="LRJ139" s="4"/>
      <c r="LRK139" s="4"/>
      <c r="LRL139" s="4"/>
      <c r="LRM139" s="4"/>
      <c r="LRN139" s="4"/>
      <c r="LRO139" s="4"/>
      <c r="LRP139" s="4"/>
      <c r="LRQ139" s="4"/>
      <c r="LRR139" s="4"/>
      <c r="LRS139" s="4"/>
      <c r="LRT139" s="4"/>
      <c r="LRU139" s="4"/>
      <c r="LRV139" s="4"/>
      <c r="LRW139" s="4"/>
      <c r="LRX139" s="4"/>
      <c r="LRY139" s="4"/>
      <c r="LRZ139" s="4"/>
      <c r="LSA139" s="4"/>
      <c r="LSB139" s="4"/>
      <c r="LSC139" s="4"/>
      <c r="LSD139" s="4"/>
      <c r="LSE139" s="4"/>
      <c r="LSF139" s="4"/>
      <c r="LSG139" s="4"/>
      <c r="LSH139" s="4"/>
      <c r="LSI139" s="4"/>
      <c r="LSJ139" s="4"/>
      <c r="LSK139" s="4"/>
      <c r="LSL139" s="4"/>
      <c r="LSM139" s="4"/>
      <c r="LSN139" s="4"/>
      <c r="LSO139" s="4"/>
      <c r="LSP139" s="4"/>
      <c r="LSQ139" s="4"/>
      <c r="LSR139" s="4"/>
      <c r="LSS139" s="4"/>
      <c r="LST139" s="4"/>
      <c r="LSU139" s="4"/>
      <c r="LSV139" s="4"/>
      <c r="LSW139" s="4"/>
      <c r="LSX139" s="4"/>
      <c r="LSY139" s="4"/>
      <c r="LSZ139" s="4"/>
      <c r="LTA139" s="4"/>
      <c r="LTB139" s="4"/>
      <c r="LTC139" s="4"/>
      <c r="LTD139" s="4"/>
      <c r="LTE139" s="4"/>
      <c r="LTF139" s="4"/>
      <c r="LTG139" s="4"/>
      <c r="LTH139" s="4"/>
      <c r="LTI139" s="4"/>
      <c r="LTJ139" s="4"/>
      <c r="LTK139" s="4"/>
      <c r="LTL139" s="4"/>
      <c r="LTM139" s="4"/>
      <c r="LTN139" s="4"/>
      <c r="LTO139" s="4"/>
      <c r="LTP139" s="4"/>
      <c r="LTQ139" s="4"/>
      <c r="LTR139" s="4"/>
      <c r="LTS139" s="4"/>
      <c r="LTT139" s="4"/>
      <c r="LTU139" s="4"/>
      <c r="LTV139" s="4"/>
      <c r="LTW139" s="4"/>
      <c r="LTX139" s="4"/>
      <c r="LTY139" s="4"/>
      <c r="LTZ139" s="4"/>
      <c r="LUA139" s="4"/>
      <c r="LUB139" s="4"/>
      <c r="LUC139" s="4"/>
      <c r="LUD139" s="4"/>
      <c r="LUE139" s="4"/>
      <c r="LUF139" s="4"/>
      <c r="LUG139" s="4"/>
      <c r="LUH139" s="4"/>
      <c r="LUI139" s="4"/>
      <c r="LUJ139" s="4"/>
      <c r="LUK139" s="4"/>
      <c r="LUL139" s="4"/>
      <c r="LUM139" s="4"/>
      <c r="LUN139" s="4"/>
      <c r="LUO139" s="4"/>
      <c r="LUP139" s="4"/>
      <c r="LUQ139" s="4"/>
      <c r="LUR139" s="4"/>
      <c r="LUS139" s="4"/>
      <c r="LUT139" s="4"/>
      <c r="LUU139" s="4"/>
      <c r="LUV139" s="4"/>
      <c r="LUW139" s="4"/>
      <c r="LUX139" s="4"/>
      <c r="LUY139" s="4"/>
      <c r="LUZ139" s="4"/>
      <c r="LVA139" s="4"/>
      <c r="LVB139" s="4"/>
      <c r="LVC139" s="4"/>
      <c r="LVD139" s="4"/>
      <c r="LVE139" s="4"/>
      <c r="LVF139" s="4"/>
      <c r="LVG139" s="4"/>
      <c r="LVH139" s="4"/>
      <c r="LVI139" s="4"/>
      <c r="LVJ139" s="4"/>
      <c r="LVK139" s="4"/>
      <c r="LVL139" s="4"/>
      <c r="LVM139" s="4"/>
      <c r="LVN139" s="4"/>
      <c r="LVO139" s="4"/>
      <c r="LVP139" s="4"/>
      <c r="LVQ139" s="4"/>
      <c r="LVR139" s="4"/>
      <c r="LVS139" s="4"/>
      <c r="LVT139" s="4"/>
      <c r="LVU139" s="4"/>
      <c r="LVV139" s="4"/>
      <c r="LVW139" s="4"/>
      <c r="LVX139" s="4"/>
      <c r="LVY139" s="4"/>
      <c r="LVZ139" s="4"/>
      <c r="LWA139" s="4"/>
      <c r="LWB139" s="4"/>
      <c r="LWC139" s="4"/>
      <c r="LWD139" s="4"/>
      <c r="LWE139" s="4"/>
      <c r="LWF139" s="4"/>
      <c r="LWG139" s="4"/>
      <c r="LWH139" s="4"/>
      <c r="LWI139" s="4"/>
      <c r="LWJ139" s="4"/>
      <c r="LWK139" s="4"/>
      <c r="LWL139" s="4"/>
      <c r="LWM139" s="4"/>
      <c r="LWN139" s="4"/>
      <c r="LWO139" s="4"/>
      <c r="LWP139" s="4"/>
      <c r="LWQ139" s="4"/>
      <c r="LWR139" s="4"/>
      <c r="LWS139" s="4"/>
      <c r="LWT139" s="4"/>
      <c r="LWU139" s="4"/>
      <c r="LWV139" s="4"/>
      <c r="LWW139" s="4"/>
      <c r="LWX139" s="4"/>
      <c r="LWY139" s="4"/>
      <c r="LWZ139" s="4"/>
      <c r="LXA139" s="4"/>
      <c r="LXB139" s="4"/>
      <c r="LXC139" s="4"/>
      <c r="LXD139" s="4"/>
      <c r="LXE139" s="4"/>
      <c r="LXF139" s="4"/>
      <c r="LXG139" s="4"/>
      <c r="LXH139" s="4"/>
      <c r="LXI139" s="4"/>
      <c r="LXJ139" s="4"/>
      <c r="LXK139" s="4"/>
      <c r="LXL139" s="4"/>
      <c r="LXM139" s="4"/>
      <c r="LXN139" s="4"/>
      <c r="LXO139" s="4"/>
      <c r="LXP139" s="4"/>
      <c r="LXQ139" s="4"/>
      <c r="LXR139" s="4"/>
      <c r="LXS139" s="4"/>
      <c r="LXT139" s="4"/>
      <c r="LXU139" s="4"/>
      <c r="LXV139" s="4"/>
      <c r="LXW139" s="4"/>
      <c r="LXX139" s="4"/>
      <c r="LXY139" s="4"/>
      <c r="LXZ139" s="4"/>
      <c r="LYA139" s="4"/>
      <c r="LYB139" s="4"/>
      <c r="LYC139" s="4"/>
      <c r="LYD139" s="4"/>
      <c r="LYE139" s="4"/>
      <c r="LYF139" s="4"/>
      <c r="LYG139" s="4"/>
      <c r="LYH139" s="4"/>
      <c r="LYI139" s="4"/>
      <c r="LYJ139" s="4"/>
      <c r="LYK139" s="4"/>
      <c r="LYL139" s="4"/>
      <c r="LYM139" s="4"/>
      <c r="LYN139" s="4"/>
      <c r="LYO139" s="4"/>
      <c r="LYP139" s="4"/>
      <c r="LYQ139" s="4"/>
      <c r="LYR139" s="4"/>
      <c r="LYS139" s="4"/>
      <c r="LYT139" s="4"/>
      <c r="LYU139" s="4"/>
      <c r="LYV139" s="4"/>
      <c r="LYW139" s="4"/>
      <c r="LYX139" s="4"/>
      <c r="LYY139" s="4"/>
      <c r="LYZ139" s="4"/>
      <c r="LZA139" s="4"/>
      <c r="LZB139" s="4"/>
      <c r="LZC139" s="4"/>
      <c r="LZD139" s="4"/>
      <c r="LZE139" s="4"/>
      <c r="LZF139" s="4"/>
      <c r="LZG139" s="4"/>
      <c r="LZH139" s="4"/>
      <c r="LZI139" s="4"/>
      <c r="LZJ139" s="4"/>
      <c r="LZK139" s="4"/>
      <c r="LZL139" s="4"/>
      <c r="LZM139" s="4"/>
      <c r="LZN139" s="4"/>
      <c r="LZO139" s="4"/>
      <c r="LZP139" s="4"/>
      <c r="LZQ139" s="4"/>
      <c r="LZR139" s="4"/>
      <c r="LZS139" s="4"/>
      <c r="LZT139" s="4"/>
      <c r="LZU139" s="4"/>
      <c r="LZV139" s="4"/>
      <c r="LZW139" s="4"/>
      <c r="LZX139" s="4"/>
      <c r="LZY139" s="4"/>
      <c r="LZZ139" s="4"/>
      <c r="MAA139" s="4"/>
      <c r="MAB139" s="4"/>
      <c r="MAC139" s="4"/>
      <c r="MAD139" s="4"/>
      <c r="MAE139" s="4"/>
      <c r="MAF139" s="4"/>
      <c r="MAG139" s="4"/>
      <c r="MAH139" s="4"/>
      <c r="MAI139" s="4"/>
      <c r="MAJ139" s="4"/>
      <c r="MAK139" s="4"/>
      <c r="MAL139" s="4"/>
      <c r="MAM139" s="4"/>
      <c r="MAN139" s="4"/>
      <c r="MAO139" s="4"/>
      <c r="MAP139" s="4"/>
      <c r="MAQ139" s="4"/>
      <c r="MAR139" s="4"/>
      <c r="MAS139" s="4"/>
      <c r="MAT139" s="4"/>
      <c r="MAU139" s="4"/>
      <c r="MAV139" s="4"/>
      <c r="MAW139" s="4"/>
      <c r="MAX139" s="4"/>
      <c r="MAY139" s="4"/>
      <c r="MAZ139" s="4"/>
      <c r="MBA139" s="4"/>
      <c r="MBB139" s="4"/>
      <c r="MBC139" s="4"/>
      <c r="MBD139" s="4"/>
      <c r="MBE139" s="4"/>
      <c r="MBF139" s="4"/>
      <c r="MBG139" s="4"/>
      <c r="MBH139" s="4"/>
      <c r="MBI139" s="4"/>
      <c r="MBJ139" s="4"/>
      <c r="MBK139" s="4"/>
      <c r="MBL139" s="4"/>
      <c r="MBM139" s="4"/>
      <c r="MBN139" s="4"/>
      <c r="MBO139" s="4"/>
      <c r="MBP139" s="4"/>
      <c r="MBQ139" s="4"/>
      <c r="MBR139" s="4"/>
      <c r="MBS139" s="4"/>
      <c r="MBT139" s="4"/>
      <c r="MBU139" s="4"/>
      <c r="MBV139" s="4"/>
      <c r="MBW139" s="4"/>
      <c r="MBX139" s="4"/>
      <c r="MBY139" s="4"/>
      <c r="MBZ139" s="4"/>
      <c r="MCA139" s="4"/>
      <c r="MCB139" s="4"/>
      <c r="MCC139" s="4"/>
      <c r="MCD139" s="4"/>
      <c r="MCE139" s="4"/>
      <c r="MCF139" s="4"/>
      <c r="MCG139" s="4"/>
      <c r="MCH139" s="4"/>
      <c r="MCI139" s="4"/>
      <c r="MCJ139" s="4"/>
      <c r="MCK139" s="4"/>
      <c r="MCL139" s="4"/>
      <c r="MCM139" s="4"/>
      <c r="MCN139" s="4"/>
      <c r="MCO139" s="4"/>
      <c r="MCP139" s="4"/>
      <c r="MCQ139" s="4"/>
      <c r="MCR139" s="4"/>
      <c r="MCS139" s="4"/>
      <c r="MCT139" s="4"/>
      <c r="MCU139" s="4"/>
      <c r="MCV139" s="4"/>
      <c r="MCW139" s="4"/>
      <c r="MCX139" s="4"/>
      <c r="MCY139" s="4"/>
      <c r="MCZ139" s="4"/>
      <c r="MDA139" s="4"/>
      <c r="MDB139" s="4"/>
      <c r="MDC139" s="4"/>
      <c r="MDD139" s="4"/>
      <c r="MDE139" s="4"/>
      <c r="MDF139" s="4"/>
      <c r="MDG139" s="4"/>
      <c r="MDH139" s="4"/>
      <c r="MDI139" s="4"/>
      <c r="MDJ139" s="4"/>
      <c r="MDK139" s="4"/>
      <c r="MDL139" s="4"/>
      <c r="MDM139" s="4"/>
      <c r="MDN139" s="4"/>
      <c r="MDO139" s="4"/>
      <c r="MDP139" s="4"/>
      <c r="MDQ139" s="4"/>
      <c r="MDR139" s="4"/>
      <c r="MDS139" s="4"/>
      <c r="MDT139" s="4"/>
      <c r="MDU139" s="4"/>
      <c r="MDV139" s="4"/>
      <c r="MDW139" s="4"/>
      <c r="MDX139" s="4"/>
      <c r="MDY139" s="4"/>
      <c r="MDZ139" s="4"/>
      <c r="MEA139" s="4"/>
      <c r="MEB139" s="4"/>
      <c r="MEC139" s="4"/>
      <c r="MED139" s="4"/>
      <c r="MEE139" s="4"/>
      <c r="MEF139" s="4"/>
      <c r="MEG139" s="4"/>
      <c r="MEH139" s="4"/>
      <c r="MEI139" s="4"/>
      <c r="MEJ139" s="4"/>
      <c r="MEK139" s="4"/>
      <c r="MEL139" s="4"/>
      <c r="MEM139" s="4"/>
      <c r="MEN139" s="4"/>
      <c r="MEO139" s="4"/>
      <c r="MEP139" s="4"/>
      <c r="MEQ139" s="4"/>
      <c r="MER139" s="4"/>
      <c r="MES139" s="4"/>
      <c r="MET139" s="4"/>
      <c r="MEU139" s="4"/>
      <c r="MEV139" s="4"/>
      <c r="MEW139" s="4"/>
      <c r="MEX139" s="4"/>
      <c r="MEY139" s="4"/>
      <c r="MEZ139" s="4"/>
      <c r="MFA139" s="4"/>
      <c r="MFB139" s="4"/>
      <c r="MFC139" s="4"/>
      <c r="MFD139" s="4"/>
      <c r="MFE139" s="4"/>
      <c r="MFF139" s="4"/>
      <c r="MFG139" s="4"/>
      <c r="MFH139" s="4"/>
      <c r="MFI139" s="4"/>
      <c r="MFJ139" s="4"/>
      <c r="MFK139" s="4"/>
      <c r="MFL139" s="4"/>
      <c r="MFM139" s="4"/>
      <c r="MFN139" s="4"/>
      <c r="MFO139" s="4"/>
      <c r="MFP139" s="4"/>
      <c r="MFQ139" s="4"/>
      <c r="MFR139" s="4"/>
      <c r="MFS139" s="4"/>
      <c r="MFT139" s="4"/>
      <c r="MFU139" s="4"/>
      <c r="MFV139" s="4"/>
      <c r="MFW139" s="4"/>
      <c r="MFX139" s="4"/>
      <c r="MFY139" s="4"/>
      <c r="MFZ139" s="4"/>
      <c r="MGA139" s="4"/>
      <c r="MGB139" s="4"/>
      <c r="MGC139" s="4"/>
      <c r="MGD139" s="4"/>
      <c r="MGE139" s="4"/>
      <c r="MGF139" s="4"/>
      <c r="MGG139" s="4"/>
      <c r="MGH139" s="4"/>
      <c r="MGI139" s="4"/>
      <c r="MGJ139" s="4"/>
      <c r="MGK139" s="4"/>
      <c r="MGL139" s="4"/>
      <c r="MGM139" s="4"/>
      <c r="MGN139" s="4"/>
      <c r="MGO139" s="4"/>
      <c r="MGP139" s="4"/>
      <c r="MGQ139" s="4"/>
      <c r="MGR139" s="4"/>
      <c r="MGS139" s="4"/>
      <c r="MGT139" s="4"/>
      <c r="MGU139" s="4"/>
      <c r="MGV139" s="4"/>
      <c r="MGW139" s="4"/>
      <c r="MGX139" s="4"/>
      <c r="MGY139" s="4"/>
      <c r="MGZ139" s="4"/>
      <c r="MHA139" s="4"/>
      <c r="MHB139" s="4"/>
      <c r="MHC139" s="4"/>
      <c r="MHD139" s="4"/>
      <c r="MHE139" s="4"/>
      <c r="MHF139" s="4"/>
      <c r="MHG139" s="4"/>
      <c r="MHH139" s="4"/>
      <c r="MHI139" s="4"/>
      <c r="MHJ139" s="4"/>
      <c r="MHK139" s="4"/>
      <c r="MHL139" s="4"/>
      <c r="MHM139" s="4"/>
      <c r="MHN139" s="4"/>
      <c r="MHO139" s="4"/>
      <c r="MHP139" s="4"/>
      <c r="MHQ139" s="4"/>
      <c r="MHR139" s="4"/>
      <c r="MHS139" s="4"/>
      <c r="MHT139" s="4"/>
      <c r="MHU139" s="4"/>
      <c r="MHV139" s="4"/>
      <c r="MHW139" s="4"/>
      <c r="MHX139" s="4"/>
      <c r="MHY139" s="4"/>
      <c r="MHZ139" s="4"/>
      <c r="MIA139" s="4"/>
      <c r="MIB139" s="4"/>
      <c r="MIC139" s="4"/>
      <c r="MID139" s="4"/>
      <c r="MIE139" s="4"/>
      <c r="MIF139" s="4"/>
      <c r="MIG139" s="4"/>
      <c r="MIH139" s="4"/>
      <c r="MII139" s="4"/>
      <c r="MIJ139" s="4"/>
      <c r="MIK139" s="4"/>
      <c r="MIL139" s="4"/>
      <c r="MIM139" s="4"/>
      <c r="MIN139" s="4"/>
      <c r="MIO139" s="4"/>
      <c r="MIP139" s="4"/>
      <c r="MIQ139" s="4"/>
      <c r="MIR139" s="4"/>
      <c r="MIS139" s="4"/>
      <c r="MIT139" s="4"/>
      <c r="MIU139" s="4"/>
      <c r="MIV139" s="4"/>
      <c r="MIW139" s="4"/>
      <c r="MIX139" s="4"/>
      <c r="MIY139" s="4"/>
      <c r="MIZ139" s="4"/>
      <c r="MJA139" s="4"/>
      <c r="MJB139" s="4"/>
      <c r="MJC139" s="4"/>
      <c r="MJD139" s="4"/>
      <c r="MJE139" s="4"/>
      <c r="MJF139" s="4"/>
      <c r="MJG139" s="4"/>
      <c r="MJH139" s="4"/>
      <c r="MJI139" s="4"/>
      <c r="MJJ139" s="4"/>
      <c r="MJK139" s="4"/>
      <c r="MJL139" s="4"/>
      <c r="MJM139" s="4"/>
      <c r="MJN139" s="4"/>
      <c r="MJO139" s="4"/>
      <c r="MJP139" s="4"/>
      <c r="MJQ139" s="4"/>
      <c r="MJR139" s="4"/>
      <c r="MJS139" s="4"/>
      <c r="MJT139" s="4"/>
      <c r="MJU139" s="4"/>
      <c r="MJV139" s="4"/>
      <c r="MJW139" s="4"/>
      <c r="MJX139" s="4"/>
      <c r="MJY139" s="4"/>
      <c r="MJZ139" s="4"/>
      <c r="MKA139" s="4"/>
      <c r="MKB139" s="4"/>
      <c r="MKC139" s="4"/>
      <c r="MKD139" s="4"/>
      <c r="MKE139" s="4"/>
      <c r="MKF139" s="4"/>
      <c r="MKG139" s="4"/>
      <c r="MKH139" s="4"/>
      <c r="MKI139" s="4"/>
      <c r="MKJ139" s="4"/>
      <c r="MKK139" s="4"/>
      <c r="MKL139" s="4"/>
      <c r="MKM139" s="4"/>
      <c r="MKN139" s="4"/>
      <c r="MKO139" s="4"/>
      <c r="MKP139" s="4"/>
      <c r="MKQ139" s="4"/>
      <c r="MKR139" s="4"/>
      <c r="MKS139" s="4"/>
      <c r="MKT139" s="4"/>
      <c r="MKU139" s="4"/>
      <c r="MKV139" s="4"/>
      <c r="MKW139" s="4"/>
      <c r="MKX139" s="4"/>
      <c r="MKY139" s="4"/>
      <c r="MKZ139" s="4"/>
      <c r="MLA139" s="4"/>
      <c r="MLB139" s="4"/>
      <c r="MLC139" s="4"/>
      <c r="MLD139" s="4"/>
      <c r="MLE139" s="4"/>
      <c r="MLF139" s="4"/>
      <c r="MLG139" s="4"/>
      <c r="MLH139" s="4"/>
      <c r="MLI139" s="4"/>
      <c r="MLJ139" s="4"/>
      <c r="MLK139" s="4"/>
      <c r="MLL139" s="4"/>
      <c r="MLM139" s="4"/>
      <c r="MLN139" s="4"/>
      <c r="MLO139" s="4"/>
      <c r="MLP139" s="4"/>
      <c r="MLQ139" s="4"/>
      <c r="MLR139" s="4"/>
      <c r="MLS139" s="4"/>
      <c r="MLT139" s="4"/>
      <c r="MLU139" s="4"/>
      <c r="MLV139" s="4"/>
      <c r="MLW139" s="4"/>
      <c r="MLX139" s="4"/>
      <c r="MLY139" s="4"/>
      <c r="MLZ139" s="4"/>
      <c r="MMA139" s="4"/>
      <c r="MMB139" s="4"/>
      <c r="MMC139" s="4"/>
      <c r="MMD139" s="4"/>
      <c r="MME139" s="4"/>
      <c r="MMF139" s="4"/>
      <c r="MMG139" s="4"/>
      <c r="MMH139" s="4"/>
      <c r="MMI139" s="4"/>
      <c r="MMJ139" s="4"/>
      <c r="MMK139" s="4"/>
      <c r="MML139" s="4"/>
      <c r="MMM139" s="4"/>
      <c r="MMN139" s="4"/>
      <c r="MMO139" s="4"/>
      <c r="MMP139" s="4"/>
      <c r="MMQ139" s="4"/>
      <c r="MMR139" s="4"/>
      <c r="MMS139" s="4"/>
      <c r="MMT139" s="4"/>
      <c r="MMU139" s="4"/>
      <c r="MMV139" s="4"/>
      <c r="MMW139" s="4"/>
      <c r="MMX139" s="4"/>
      <c r="MMY139" s="4"/>
      <c r="MMZ139" s="4"/>
      <c r="MNA139" s="4"/>
      <c r="MNB139" s="4"/>
      <c r="MNC139" s="4"/>
      <c r="MND139" s="4"/>
      <c r="MNE139" s="4"/>
      <c r="MNF139" s="4"/>
      <c r="MNG139" s="4"/>
      <c r="MNH139" s="4"/>
      <c r="MNI139" s="4"/>
      <c r="MNJ139" s="4"/>
      <c r="MNK139" s="4"/>
      <c r="MNL139" s="4"/>
      <c r="MNM139" s="4"/>
      <c r="MNN139" s="4"/>
      <c r="MNO139" s="4"/>
      <c r="MNP139" s="4"/>
      <c r="MNQ139" s="4"/>
      <c r="MNR139" s="4"/>
      <c r="MNS139" s="4"/>
      <c r="MNT139" s="4"/>
      <c r="MNU139" s="4"/>
      <c r="MNV139" s="4"/>
      <c r="MNW139" s="4"/>
      <c r="MNX139" s="4"/>
      <c r="MNY139" s="4"/>
      <c r="MNZ139" s="4"/>
      <c r="MOA139" s="4"/>
      <c r="MOB139" s="4"/>
      <c r="MOC139" s="4"/>
      <c r="MOD139" s="4"/>
      <c r="MOE139" s="4"/>
      <c r="MOF139" s="4"/>
      <c r="MOG139" s="4"/>
      <c r="MOH139" s="4"/>
      <c r="MOI139" s="4"/>
      <c r="MOJ139" s="4"/>
      <c r="MOK139" s="4"/>
      <c r="MOL139" s="4"/>
      <c r="MOM139" s="4"/>
      <c r="MON139" s="4"/>
      <c r="MOO139" s="4"/>
      <c r="MOP139" s="4"/>
      <c r="MOQ139" s="4"/>
      <c r="MOR139" s="4"/>
      <c r="MOS139" s="4"/>
      <c r="MOT139" s="4"/>
      <c r="MOU139" s="4"/>
      <c r="MOV139" s="4"/>
      <c r="MOW139" s="4"/>
      <c r="MOX139" s="4"/>
      <c r="MOY139" s="4"/>
      <c r="MOZ139" s="4"/>
      <c r="MPA139" s="4"/>
      <c r="MPB139" s="4"/>
      <c r="MPC139" s="4"/>
      <c r="MPD139" s="4"/>
      <c r="MPE139" s="4"/>
      <c r="MPF139" s="4"/>
      <c r="MPG139" s="4"/>
      <c r="MPH139" s="4"/>
      <c r="MPI139" s="4"/>
      <c r="MPJ139" s="4"/>
      <c r="MPK139" s="4"/>
      <c r="MPL139" s="4"/>
      <c r="MPM139" s="4"/>
      <c r="MPN139" s="4"/>
      <c r="MPO139" s="4"/>
      <c r="MPP139" s="4"/>
      <c r="MPQ139" s="4"/>
      <c r="MPR139" s="4"/>
      <c r="MPS139" s="4"/>
      <c r="MPT139" s="4"/>
      <c r="MPU139" s="4"/>
      <c r="MPV139" s="4"/>
      <c r="MPW139" s="4"/>
      <c r="MPX139" s="4"/>
      <c r="MPY139" s="4"/>
      <c r="MPZ139" s="4"/>
      <c r="MQA139" s="4"/>
      <c r="MQB139" s="4"/>
      <c r="MQC139" s="4"/>
      <c r="MQD139" s="4"/>
      <c r="MQE139" s="4"/>
      <c r="MQF139" s="4"/>
      <c r="MQG139" s="4"/>
      <c r="MQH139" s="4"/>
      <c r="MQI139" s="4"/>
      <c r="MQJ139" s="4"/>
      <c r="MQK139" s="4"/>
      <c r="MQL139" s="4"/>
      <c r="MQM139" s="4"/>
      <c r="MQN139" s="4"/>
      <c r="MQO139" s="4"/>
      <c r="MQP139" s="4"/>
      <c r="MQQ139" s="4"/>
      <c r="MQR139" s="4"/>
      <c r="MQS139" s="4"/>
      <c r="MQT139" s="4"/>
      <c r="MQU139" s="4"/>
      <c r="MQV139" s="4"/>
      <c r="MQW139" s="4"/>
      <c r="MQX139" s="4"/>
      <c r="MQY139" s="4"/>
      <c r="MQZ139" s="4"/>
      <c r="MRA139" s="4"/>
      <c r="MRB139" s="4"/>
      <c r="MRC139" s="4"/>
      <c r="MRD139" s="4"/>
      <c r="MRE139" s="4"/>
      <c r="MRF139" s="4"/>
      <c r="MRG139" s="4"/>
      <c r="MRH139" s="4"/>
      <c r="MRI139" s="4"/>
      <c r="MRJ139" s="4"/>
      <c r="MRK139" s="4"/>
      <c r="MRL139" s="4"/>
      <c r="MRM139" s="4"/>
      <c r="MRN139" s="4"/>
      <c r="MRO139" s="4"/>
      <c r="MRP139" s="4"/>
      <c r="MRQ139" s="4"/>
      <c r="MRR139" s="4"/>
      <c r="MRS139" s="4"/>
      <c r="MRT139" s="4"/>
      <c r="MRU139" s="4"/>
      <c r="MRV139" s="4"/>
      <c r="MRW139" s="4"/>
      <c r="MRX139" s="4"/>
      <c r="MRY139" s="4"/>
      <c r="MRZ139" s="4"/>
      <c r="MSA139" s="4"/>
      <c r="MSB139" s="4"/>
      <c r="MSC139" s="4"/>
      <c r="MSD139" s="4"/>
      <c r="MSE139" s="4"/>
      <c r="MSF139" s="4"/>
      <c r="MSG139" s="4"/>
      <c r="MSH139" s="4"/>
      <c r="MSI139" s="4"/>
      <c r="MSJ139" s="4"/>
      <c r="MSK139" s="4"/>
      <c r="MSL139" s="4"/>
      <c r="MSM139" s="4"/>
      <c r="MSN139" s="4"/>
      <c r="MSO139" s="4"/>
      <c r="MSP139" s="4"/>
      <c r="MSQ139" s="4"/>
      <c r="MSR139" s="4"/>
      <c r="MSS139" s="4"/>
      <c r="MST139" s="4"/>
      <c r="MSU139" s="4"/>
      <c r="MSV139" s="4"/>
      <c r="MSW139" s="4"/>
      <c r="MSX139" s="4"/>
      <c r="MSY139" s="4"/>
      <c r="MSZ139" s="4"/>
      <c r="MTA139" s="4"/>
      <c r="MTB139" s="4"/>
      <c r="MTC139" s="4"/>
      <c r="MTD139" s="4"/>
      <c r="MTE139" s="4"/>
      <c r="MTF139" s="4"/>
      <c r="MTG139" s="4"/>
      <c r="MTH139" s="4"/>
      <c r="MTI139" s="4"/>
      <c r="MTJ139" s="4"/>
      <c r="MTK139" s="4"/>
      <c r="MTL139" s="4"/>
      <c r="MTM139" s="4"/>
      <c r="MTN139" s="4"/>
      <c r="MTO139" s="4"/>
      <c r="MTP139" s="4"/>
      <c r="MTQ139" s="4"/>
      <c r="MTR139" s="4"/>
      <c r="MTS139" s="4"/>
      <c r="MTT139" s="4"/>
      <c r="MTU139" s="4"/>
      <c r="MTV139" s="4"/>
      <c r="MTW139" s="4"/>
      <c r="MTX139" s="4"/>
      <c r="MTY139" s="4"/>
      <c r="MTZ139" s="4"/>
      <c r="MUA139" s="4"/>
      <c r="MUB139" s="4"/>
      <c r="MUC139" s="4"/>
      <c r="MUD139" s="4"/>
      <c r="MUE139" s="4"/>
      <c r="MUF139" s="4"/>
      <c r="MUG139" s="4"/>
      <c r="MUH139" s="4"/>
      <c r="MUI139" s="4"/>
      <c r="MUJ139" s="4"/>
      <c r="MUK139" s="4"/>
      <c r="MUL139" s="4"/>
      <c r="MUM139" s="4"/>
      <c r="MUN139" s="4"/>
      <c r="MUO139" s="4"/>
      <c r="MUP139" s="4"/>
      <c r="MUQ139" s="4"/>
      <c r="MUR139" s="4"/>
      <c r="MUS139" s="4"/>
      <c r="MUT139" s="4"/>
      <c r="MUU139" s="4"/>
      <c r="MUV139" s="4"/>
      <c r="MUW139" s="4"/>
      <c r="MUX139" s="4"/>
      <c r="MUY139" s="4"/>
      <c r="MUZ139" s="4"/>
      <c r="MVA139" s="4"/>
      <c r="MVB139" s="4"/>
      <c r="MVC139" s="4"/>
      <c r="MVD139" s="4"/>
      <c r="MVE139" s="4"/>
      <c r="MVF139" s="4"/>
      <c r="MVG139" s="4"/>
      <c r="MVH139" s="4"/>
      <c r="MVI139" s="4"/>
      <c r="MVJ139" s="4"/>
      <c r="MVK139" s="4"/>
      <c r="MVL139" s="4"/>
      <c r="MVM139" s="4"/>
      <c r="MVN139" s="4"/>
      <c r="MVO139" s="4"/>
      <c r="MVP139" s="4"/>
      <c r="MVQ139" s="4"/>
      <c r="MVR139" s="4"/>
      <c r="MVS139" s="4"/>
      <c r="MVT139" s="4"/>
      <c r="MVU139" s="4"/>
      <c r="MVV139" s="4"/>
      <c r="MVW139" s="4"/>
      <c r="MVX139" s="4"/>
      <c r="MVY139" s="4"/>
      <c r="MVZ139" s="4"/>
      <c r="MWA139" s="4"/>
      <c r="MWB139" s="4"/>
      <c r="MWC139" s="4"/>
      <c r="MWD139" s="4"/>
      <c r="MWE139" s="4"/>
      <c r="MWF139" s="4"/>
      <c r="MWG139" s="4"/>
      <c r="MWH139" s="4"/>
      <c r="MWI139" s="4"/>
      <c r="MWJ139" s="4"/>
      <c r="MWK139" s="4"/>
      <c r="MWL139" s="4"/>
      <c r="MWM139" s="4"/>
      <c r="MWN139" s="4"/>
      <c r="MWO139" s="4"/>
      <c r="MWP139" s="4"/>
      <c r="MWQ139" s="4"/>
      <c r="MWR139" s="4"/>
      <c r="MWS139" s="4"/>
      <c r="MWT139" s="4"/>
      <c r="MWU139" s="4"/>
      <c r="MWV139" s="4"/>
      <c r="MWW139" s="4"/>
      <c r="MWX139" s="4"/>
      <c r="MWY139" s="4"/>
      <c r="MWZ139" s="4"/>
      <c r="MXA139" s="4"/>
      <c r="MXB139" s="4"/>
      <c r="MXC139" s="4"/>
      <c r="MXD139" s="4"/>
      <c r="MXE139" s="4"/>
      <c r="MXF139" s="4"/>
      <c r="MXG139" s="4"/>
      <c r="MXH139" s="4"/>
      <c r="MXI139" s="4"/>
      <c r="MXJ139" s="4"/>
      <c r="MXK139" s="4"/>
      <c r="MXL139" s="4"/>
      <c r="MXM139" s="4"/>
      <c r="MXN139" s="4"/>
      <c r="MXO139" s="4"/>
      <c r="MXP139" s="4"/>
      <c r="MXQ139" s="4"/>
      <c r="MXR139" s="4"/>
      <c r="MXS139" s="4"/>
      <c r="MXT139" s="4"/>
      <c r="MXU139" s="4"/>
      <c r="MXV139" s="4"/>
      <c r="MXW139" s="4"/>
      <c r="MXX139" s="4"/>
      <c r="MXY139" s="4"/>
      <c r="MXZ139" s="4"/>
      <c r="MYA139" s="4"/>
      <c r="MYB139" s="4"/>
      <c r="MYC139" s="4"/>
      <c r="MYD139" s="4"/>
      <c r="MYE139" s="4"/>
      <c r="MYF139" s="4"/>
      <c r="MYG139" s="4"/>
      <c r="MYH139" s="4"/>
      <c r="MYI139" s="4"/>
      <c r="MYJ139" s="4"/>
      <c r="MYK139" s="4"/>
      <c r="MYL139" s="4"/>
      <c r="MYM139" s="4"/>
      <c r="MYN139" s="4"/>
      <c r="MYO139" s="4"/>
      <c r="MYP139" s="4"/>
      <c r="MYQ139" s="4"/>
      <c r="MYR139" s="4"/>
      <c r="MYS139" s="4"/>
      <c r="MYT139" s="4"/>
      <c r="MYU139" s="4"/>
      <c r="MYV139" s="4"/>
      <c r="MYW139" s="4"/>
      <c r="MYX139" s="4"/>
      <c r="MYY139" s="4"/>
      <c r="MYZ139" s="4"/>
      <c r="MZA139" s="4"/>
      <c r="MZB139" s="4"/>
      <c r="MZC139" s="4"/>
      <c r="MZD139" s="4"/>
      <c r="MZE139" s="4"/>
      <c r="MZF139" s="4"/>
      <c r="MZG139" s="4"/>
      <c r="MZH139" s="4"/>
      <c r="MZI139" s="4"/>
      <c r="MZJ139" s="4"/>
      <c r="MZK139" s="4"/>
      <c r="MZL139" s="4"/>
      <c r="MZM139" s="4"/>
      <c r="MZN139" s="4"/>
      <c r="MZO139" s="4"/>
      <c r="MZP139" s="4"/>
      <c r="MZQ139" s="4"/>
      <c r="MZR139" s="4"/>
      <c r="MZS139" s="4"/>
      <c r="MZT139" s="4"/>
      <c r="MZU139" s="4"/>
      <c r="MZV139" s="4"/>
      <c r="MZW139" s="4"/>
      <c r="MZX139" s="4"/>
      <c r="MZY139" s="4"/>
      <c r="MZZ139" s="4"/>
      <c r="NAA139" s="4"/>
      <c r="NAB139" s="4"/>
      <c r="NAC139" s="4"/>
      <c r="NAD139" s="4"/>
      <c r="NAE139" s="4"/>
      <c r="NAF139" s="4"/>
      <c r="NAG139" s="4"/>
      <c r="NAH139" s="4"/>
      <c r="NAI139" s="4"/>
      <c r="NAJ139" s="4"/>
      <c r="NAK139" s="4"/>
      <c r="NAL139" s="4"/>
      <c r="NAM139" s="4"/>
      <c r="NAN139" s="4"/>
      <c r="NAO139" s="4"/>
      <c r="NAP139" s="4"/>
      <c r="NAQ139" s="4"/>
      <c r="NAR139" s="4"/>
      <c r="NAS139" s="4"/>
      <c r="NAT139" s="4"/>
      <c r="NAU139" s="4"/>
      <c r="NAV139" s="4"/>
      <c r="NAW139" s="4"/>
      <c r="NAX139" s="4"/>
      <c r="NAY139" s="4"/>
      <c r="NAZ139" s="4"/>
      <c r="NBA139" s="4"/>
      <c r="NBB139" s="4"/>
      <c r="NBC139" s="4"/>
      <c r="NBD139" s="4"/>
      <c r="NBE139" s="4"/>
      <c r="NBF139" s="4"/>
      <c r="NBG139" s="4"/>
      <c r="NBH139" s="4"/>
      <c r="NBI139" s="4"/>
      <c r="NBJ139" s="4"/>
      <c r="NBK139" s="4"/>
      <c r="NBL139" s="4"/>
      <c r="NBM139" s="4"/>
      <c r="NBN139" s="4"/>
      <c r="NBO139" s="4"/>
      <c r="NBP139" s="4"/>
      <c r="NBQ139" s="4"/>
      <c r="NBR139" s="4"/>
      <c r="NBS139" s="4"/>
      <c r="NBT139" s="4"/>
      <c r="NBU139" s="4"/>
      <c r="NBV139" s="4"/>
      <c r="NBW139" s="4"/>
      <c r="NBX139" s="4"/>
      <c r="NBY139" s="4"/>
      <c r="NBZ139" s="4"/>
      <c r="NCA139" s="4"/>
      <c r="NCB139" s="4"/>
      <c r="NCC139" s="4"/>
      <c r="NCD139" s="4"/>
      <c r="NCE139" s="4"/>
      <c r="NCF139" s="4"/>
      <c r="NCG139" s="4"/>
      <c r="NCH139" s="4"/>
      <c r="NCI139" s="4"/>
      <c r="NCJ139" s="4"/>
      <c r="NCK139" s="4"/>
      <c r="NCL139" s="4"/>
      <c r="NCM139" s="4"/>
      <c r="NCN139" s="4"/>
      <c r="NCO139" s="4"/>
      <c r="NCP139" s="4"/>
      <c r="NCQ139" s="4"/>
      <c r="NCR139" s="4"/>
      <c r="NCS139" s="4"/>
      <c r="NCT139" s="4"/>
      <c r="NCU139" s="4"/>
      <c r="NCV139" s="4"/>
      <c r="NCW139" s="4"/>
      <c r="NCX139" s="4"/>
      <c r="NCY139" s="4"/>
      <c r="NCZ139" s="4"/>
      <c r="NDA139" s="4"/>
      <c r="NDB139" s="4"/>
      <c r="NDC139" s="4"/>
      <c r="NDD139" s="4"/>
      <c r="NDE139" s="4"/>
      <c r="NDF139" s="4"/>
      <c r="NDG139" s="4"/>
      <c r="NDH139" s="4"/>
      <c r="NDI139" s="4"/>
      <c r="NDJ139" s="4"/>
      <c r="NDK139" s="4"/>
      <c r="NDL139" s="4"/>
      <c r="NDM139" s="4"/>
      <c r="NDN139" s="4"/>
      <c r="NDO139" s="4"/>
      <c r="NDP139" s="4"/>
      <c r="NDQ139" s="4"/>
      <c r="NDR139" s="4"/>
      <c r="NDS139" s="4"/>
      <c r="NDT139" s="4"/>
      <c r="NDU139" s="4"/>
      <c r="NDV139" s="4"/>
      <c r="NDW139" s="4"/>
      <c r="NDX139" s="4"/>
      <c r="NDY139" s="4"/>
      <c r="NDZ139" s="4"/>
      <c r="NEA139" s="4"/>
      <c r="NEB139" s="4"/>
      <c r="NEC139" s="4"/>
      <c r="NED139" s="4"/>
      <c r="NEE139" s="4"/>
      <c r="NEF139" s="4"/>
      <c r="NEG139" s="4"/>
      <c r="NEH139" s="4"/>
      <c r="NEI139" s="4"/>
      <c r="NEJ139" s="4"/>
      <c r="NEK139" s="4"/>
      <c r="NEL139" s="4"/>
      <c r="NEM139" s="4"/>
      <c r="NEN139" s="4"/>
      <c r="NEO139" s="4"/>
      <c r="NEP139" s="4"/>
      <c r="NEQ139" s="4"/>
      <c r="NER139" s="4"/>
      <c r="NES139" s="4"/>
      <c r="NET139" s="4"/>
      <c r="NEU139" s="4"/>
      <c r="NEV139" s="4"/>
      <c r="NEW139" s="4"/>
      <c r="NEX139" s="4"/>
      <c r="NEY139" s="4"/>
      <c r="NEZ139" s="4"/>
      <c r="NFA139" s="4"/>
      <c r="NFB139" s="4"/>
      <c r="NFC139" s="4"/>
      <c r="NFD139" s="4"/>
      <c r="NFE139" s="4"/>
      <c r="NFF139" s="4"/>
      <c r="NFG139" s="4"/>
      <c r="NFH139" s="4"/>
      <c r="NFI139" s="4"/>
      <c r="NFJ139" s="4"/>
      <c r="NFK139" s="4"/>
      <c r="NFL139" s="4"/>
      <c r="NFM139" s="4"/>
      <c r="NFN139" s="4"/>
      <c r="NFO139" s="4"/>
      <c r="NFP139" s="4"/>
      <c r="NFQ139" s="4"/>
      <c r="NFR139" s="4"/>
      <c r="NFS139" s="4"/>
      <c r="NFT139" s="4"/>
      <c r="NFU139" s="4"/>
      <c r="NFV139" s="4"/>
      <c r="NFW139" s="4"/>
      <c r="NFX139" s="4"/>
      <c r="NFY139" s="4"/>
      <c r="NFZ139" s="4"/>
      <c r="NGA139" s="4"/>
      <c r="NGB139" s="4"/>
      <c r="NGC139" s="4"/>
      <c r="NGD139" s="4"/>
      <c r="NGE139" s="4"/>
      <c r="NGF139" s="4"/>
      <c r="NGG139" s="4"/>
      <c r="NGH139" s="4"/>
      <c r="NGI139" s="4"/>
      <c r="NGJ139" s="4"/>
      <c r="NGK139" s="4"/>
      <c r="NGL139" s="4"/>
      <c r="NGM139" s="4"/>
      <c r="NGN139" s="4"/>
      <c r="NGO139" s="4"/>
      <c r="NGP139" s="4"/>
      <c r="NGQ139" s="4"/>
      <c r="NGR139" s="4"/>
      <c r="NGS139" s="4"/>
      <c r="NGT139" s="4"/>
      <c r="NGU139" s="4"/>
      <c r="NGV139" s="4"/>
      <c r="NGW139" s="4"/>
      <c r="NGX139" s="4"/>
      <c r="NGY139" s="4"/>
      <c r="NGZ139" s="4"/>
      <c r="NHA139" s="4"/>
      <c r="NHB139" s="4"/>
      <c r="NHC139" s="4"/>
      <c r="NHD139" s="4"/>
      <c r="NHE139" s="4"/>
      <c r="NHF139" s="4"/>
      <c r="NHG139" s="4"/>
      <c r="NHH139" s="4"/>
      <c r="NHI139" s="4"/>
      <c r="NHJ139" s="4"/>
      <c r="NHK139" s="4"/>
      <c r="NHL139" s="4"/>
      <c r="NHM139" s="4"/>
      <c r="NHN139" s="4"/>
      <c r="NHO139" s="4"/>
      <c r="NHP139" s="4"/>
      <c r="NHQ139" s="4"/>
      <c r="NHR139" s="4"/>
      <c r="NHS139" s="4"/>
      <c r="NHT139" s="4"/>
      <c r="NHU139" s="4"/>
      <c r="NHV139" s="4"/>
      <c r="NHW139" s="4"/>
      <c r="NHX139" s="4"/>
      <c r="NHY139" s="4"/>
      <c r="NHZ139" s="4"/>
      <c r="NIA139" s="4"/>
      <c r="NIB139" s="4"/>
      <c r="NIC139" s="4"/>
      <c r="NID139" s="4"/>
      <c r="NIE139" s="4"/>
      <c r="NIF139" s="4"/>
      <c r="NIG139" s="4"/>
      <c r="NIH139" s="4"/>
      <c r="NII139" s="4"/>
      <c r="NIJ139" s="4"/>
      <c r="NIK139" s="4"/>
      <c r="NIL139" s="4"/>
      <c r="NIM139" s="4"/>
      <c r="NIN139" s="4"/>
      <c r="NIO139" s="4"/>
      <c r="NIP139" s="4"/>
      <c r="NIQ139" s="4"/>
      <c r="NIR139" s="4"/>
      <c r="NIS139" s="4"/>
      <c r="NIT139" s="4"/>
      <c r="NIU139" s="4"/>
      <c r="NIV139" s="4"/>
      <c r="NIW139" s="4"/>
      <c r="NIX139" s="4"/>
      <c r="NIY139" s="4"/>
      <c r="NIZ139" s="4"/>
      <c r="NJA139" s="4"/>
      <c r="NJB139" s="4"/>
      <c r="NJC139" s="4"/>
      <c r="NJD139" s="4"/>
      <c r="NJE139" s="4"/>
      <c r="NJF139" s="4"/>
      <c r="NJG139" s="4"/>
      <c r="NJH139" s="4"/>
      <c r="NJI139" s="4"/>
      <c r="NJJ139" s="4"/>
      <c r="NJK139" s="4"/>
      <c r="NJL139" s="4"/>
      <c r="NJM139" s="4"/>
      <c r="NJN139" s="4"/>
      <c r="NJO139" s="4"/>
      <c r="NJP139" s="4"/>
      <c r="NJQ139" s="4"/>
      <c r="NJR139" s="4"/>
      <c r="NJS139" s="4"/>
      <c r="NJT139" s="4"/>
      <c r="NJU139" s="4"/>
      <c r="NJV139" s="4"/>
      <c r="NJW139" s="4"/>
      <c r="NJX139" s="4"/>
      <c r="NJY139" s="4"/>
      <c r="NJZ139" s="4"/>
      <c r="NKA139" s="4"/>
      <c r="NKB139" s="4"/>
      <c r="NKC139" s="4"/>
      <c r="NKD139" s="4"/>
      <c r="NKE139" s="4"/>
      <c r="NKF139" s="4"/>
      <c r="NKG139" s="4"/>
      <c r="NKH139" s="4"/>
      <c r="NKI139" s="4"/>
      <c r="NKJ139" s="4"/>
      <c r="NKK139" s="4"/>
      <c r="NKL139" s="4"/>
      <c r="NKM139" s="4"/>
      <c r="NKN139" s="4"/>
      <c r="NKO139" s="4"/>
      <c r="NKP139" s="4"/>
      <c r="NKQ139" s="4"/>
      <c r="NKR139" s="4"/>
      <c r="NKS139" s="4"/>
      <c r="NKT139" s="4"/>
      <c r="NKU139" s="4"/>
      <c r="NKV139" s="4"/>
      <c r="NKW139" s="4"/>
      <c r="NKX139" s="4"/>
      <c r="NKY139" s="4"/>
      <c r="NKZ139" s="4"/>
      <c r="NLA139" s="4"/>
      <c r="NLB139" s="4"/>
      <c r="NLC139" s="4"/>
      <c r="NLD139" s="4"/>
      <c r="NLE139" s="4"/>
      <c r="NLF139" s="4"/>
      <c r="NLG139" s="4"/>
      <c r="NLH139" s="4"/>
      <c r="NLI139" s="4"/>
      <c r="NLJ139" s="4"/>
      <c r="NLK139" s="4"/>
      <c r="NLL139" s="4"/>
      <c r="NLM139" s="4"/>
      <c r="NLN139" s="4"/>
      <c r="NLO139" s="4"/>
      <c r="NLP139" s="4"/>
      <c r="NLQ139" s="4"/>
      <c r="NLR139" s="4"/>
      <c r="NLS139" s="4"/>
      <c r="NLT139" s="4"/>
      <c r="NLU139" s="4"/>
      <c r="NLV139" s="4"/>
      <c r="NLW139" s="4"/>
      <c r="NLX139" s="4"/>
      <c r="NLY139" s="4"/>
      <c r="NLZ139" s="4"/>
      <c r="NMA139" s="4"/>
      <c r="NMB139" s="4"/>
      <c r="NMC139" s="4"/>
      <c r="NMD139" s="4"/>
      <c r="NME139" s="4"/>
      <c r="NMF139" s="4"/>
      <c r="NMG139" s="4"/>
      <c r="NMH139" s="4"/>
      <c r="NMI139" s="4"/>
      <c r="NMJ139" s="4"/>
      <c r="NMK139" s="4"/>
      <c r="NML139" s="4"/>
      <c r="NMM139" s="4"/>
      <c r="NMN139" s="4"/>
      <c r="NMO139" s="4"/>
      <c r="NMP139" s="4"/>
      <c r="NMQ139" s="4"/>
      <c r="NMR139" s="4"/>
      <c r="NMS139" s="4"/>
      <c r="NMT139" s="4"/>
      <c r="NMU139" s="4"/>
      <c r="NMV139" s="4"/>
      <c r="NMW139" s="4"/>
      <c r="NMX139" s="4"/>
      <c r="NMY139" s="4"/>
      <c r="NMZ139" s="4"/>
      <c r="NNA139" s="4"/>
      <c r="NNB139" s="4"/>
      <c r="NNC139" s="4"/>
      <c r="NND139" s="4"/>
      <c r="NNE139" s="4"/>
      <c r="NNF139" s="4"/>
      <c r="NNG139" s="4"/>
      <c r="NNH139" s="4"/>
      <c r="NNI139" s="4"/>
      <c r="NNJ139" s="4"/>
      <c r="NNK139" s="4"/>
      <c r="NNL139" s="4"/>
      <c r="NNM139" s="4"/>
      <c r="NNN139" s="4"/>
      <c r="NNO139" s="4"/>
      <c r="NNP139" s="4"/>
      <c r="NNQ139" s="4"/>
      <c r="NNR139" s="4"/>
      <c r="NNS139" s="4"/>
      <c r="NNT139" s="4"/>
      <c r="NNU139" s="4"/>
      <c r="NNV139" s="4"/>
      <c r="NNW139" s="4"/>
      <c r="NNX139" s="4"/>
      <c r="NNY139" s="4"/>
      <c r="NNZ139" s="4"/>
      <c r="NOA139" s="4"/>
      <c r="NOB139" s="4"/>
      <c r="NOC139" s="4"/>
      <c r="NOD139" s="4"/>
      <c r="NOE139" s="4"/>
      <c r="NOF139" s="4"/>
      <c r="NOG139" s="4"/>
      <c r="NOH139" s="4"/>
      <c r="NOI139" s="4"/>
      <c r="NOJ139" s="4"/>
      <c r="NOK139" s="4"/>
      <c r="NOL139" s="4"/>
      <c r="NOM139" s="4"/>
      <c r="NON139" s="4"/>
      <c r="NOO139" s="4"/>
      <c r="NOP139" s="4"/>
      <c r="NOQ139" s="4"/>
      <c r="NOR139" s="4"/>
      <c r="NOS139" s="4"/>
      <c r="NOT139" s="4"/>
      <c r="NOU139" s="4"/>
      <c r="NOV139" s="4"/>
      <c r="NOW139" s="4"/>
      <c r="NOX139" s="4"/>
      <c r="NOY139" s="4"/>
      <c r="NOZ139" s="4"/>
      <c r="NPA139" s="4"/>
      <c r="NPB139" s="4"/>
      <c r="NPC139" s="4"/>
      <c r="NPD139" s="4"/>
      <c r="NPE139" s="4"/>
      <c r="NPF139" s="4"/>
      <c r="NPG139" s="4"/>
      <c r="NPH139" s="4"/>
      <c r="NPI139" s="4"/>
      <c r="NPJ139" s="4"/>
      <c r="NPK139" s="4"/>
      <c r="NPL139" s="4"/>
      <c r="NPM139" s="4"/>
      <c r="NPN139" s="4"/>
      <c r="NPO139" s="4"/>
      <c r="NPP139" s="4"/>
      <c r="NPQ139" s="4"/>
      <c r="NPR139" s="4"/>
      <c r="NPS139" s="4"/>
      <c r="NPT139" s="4"/>
      <c r="NPU139" s="4"/>
      <c r="NPV139" s="4"/>
      <c r="NPW139" s="4"/>
      <c r="NPX139" s="4"/>
      <c r="NPY139" s="4"/>
      <c r="NPZ139" s="4"/>
      <c r="NQA139" s="4"/>
      <c r="NQB139" s="4"/>
      <c r="NQC139" s="4"/>
      <c r="NQD139" s="4"/>
      <c r="NQE139" s="4"/>
      <c r="NQF139" s="4"/>
      <c r="NQG139" s="4"/>
      <c r="NQH139" s="4"/>
      <c r="NQI139" s="4"/>
      <c r="NQJ139" s="4"/>
      <c r="NQK139" s="4"/>
      <c r="NQL139" s="4"/>
      <c r="NQM139" s="4"/>
      <c r="NQN139" s="4"/>
      <c r="NQO139" s="4"/>
      <c r="NQP139" s="4"/>
      <c r="NQQ139" s="4"/>
      <c r="NQR139" s="4"/>
      <c r="NQS139" s="4"/>
      <c r="NQT139" s="4"/>
      <c r="NQU139" s="4"/>
      <c r="NQV139" s="4"/>
      <c r="NQW139" s="4"/>
      <c r="NQX139" s="4"/>
      <c r="NQY139" s="4"/>
      <c r="NQZ139" s="4"/>
      <c r="NRA139" s="4"/>
      <c r="NRB139" s="4"/>
      <c r="NRC139" s="4"/>
      <c r="NRD139" s="4"/>
      <c r="NRE139" s="4"/>
      <c r="NRF139" s="4"/>
      <c r="NRG139" s="4"/>
      <c r="NRH139" s="4"/>
      <c r="NRI139" s="4"/>
      <c r="NRJ139" s="4"/>
      <c r="NRK139" s="4"/>
      <c r="NRL139" s="4"/>
      <c r="NRM139" s="4"/>
      <c r="NRN139" s="4"/>
      <c r="NRO139" s="4"/>
      <c r="NRP139" s="4"/>
      <c r="NRQ139" s="4"/>
      <c r="NRR139" s="4"/>
      <c r="NRS139" s="4"/>
      <c r="NRT139" s="4"/>
      <c r="NRU139" s="4"/>
      <c r="NRV139" s="4"/>
      <c r="NRW139" s="4"/>
      <c r="NRX139" s="4"/>
      <c r="NRY139" s="4"/>
      <c r="NRZ139" s="4"/>
      <c r="NSA139" s="4"/>
      <c r="NSB139" s="4"/>
      <c r="NSC139" s="4"/>
      <c r="NSD139" s="4"/>
      <c r="NSE139" s="4"/>
      <c r="NSF139" s="4"/>
      <c r="NSG139" s="4"/>
      <c r="NSH139" s="4"/>
      <c r="NSI139" s="4"/>
      <c r="NSJ139" s="4"/>
      <c r="NSK139" s="4"/>
      <c r="NSL139" s="4"/>
      <c r="NSM139" s="4"/>
      <c r="NSN139" s="4"/>
      <c r="NSO139" s="4"/>
      <c r="NSP139" s="4"/>
      <c r="NSQ139" s="4"/>
      <c r="NSR139" s="4"/>
      <c r="NSS139" s="4"/>
      <c r="NST139" s="4"/>
      <c r="NSU139" s="4"/>
      <c r="NSV139" s="4"/>
      <c r="NSW139" s="4"/>
      <c r="NSX139" s="4"/>
      <c r="NSY139" s="4"/>
      <c r="NSZ139" s="4"/>
      <c r="NTA139" s="4"/>
      <c r="NTB139" s="4"/>
      <c r="NTC139" s="4"/>
      <c r="NTD139" s="4"/>
      <c r="NTE139" s="4"/>
      <c r="NTF139" s="4"/>
      <c r="NTG139" s="4"/>
      <c r="NTH139" s="4"/>
      <c r="NTI139" s="4"/>
      <c r="NTJ139" s="4"/>
      <c r="NTK139" s="4"/>
      <c r="NTL139" s="4"/>
      <c r="NTM139" s="4"/>
      <c r="NTN139" s="4"/>
      <c r="NTO139" s="4"/>
      <c r="NTP139" s="4"/>
      <c r="NTQ139" s="4"/>
      <c r="NTR139" s="4"/>
      <c r="NTS139" s="4"/>
      <c r="NTT139" s="4"/>
      <c r="NTU139" s="4"/>
      <c r="NTV139" s="4"/>
      <c r="NTW139" s="4"/>
      <c r="NTX139" s="4"/>
      <c r="NTY139" s="4"/>
      <c r="NTZ139" s="4"/>
      <c r="NUA139" s="4"/>
      <c r="NUB139" s="4"/>
      <c r="NUC139" s="4"/>
      <c r="NUD139" s="4"/>
      <c r="NUE139" s="4"/>
      <c r="NUF139" s="4"/>
      <c r="NUG139" s="4"/>
      <c r="NUH139" s="4"/>
      <c r="NUI139" s="4"/>
      <c r="NUJ139" s="4"/>
      <c r="NUK139" s="4"/>
      <c r="NUL139" s="4"/>
      <c r="NUM139" s="4"/>
      <c r="NUN139" s="4"/>
      <c r="NUO139" s="4"/>
      <c r="NUP139" s="4"/>
      <c r="NUQ139" s="4"/>
      <c r="NUR139" s="4"/>
      <c r="NUS139" s="4"/>
      <c r="NUT139" s="4"/>
      <c r="NUU139" s="4"/>
      <c r="NUV139" s="4"/>
      <c r="NUW139" s="4"/>
      <c r="NUX139" s="4"/>
      <c r="NUY139" s="4"/>
      <c r="NUZ139" s="4"/>
      <c r="NVA139" s="4"/>
      <c r="NVB139" s="4"/>
      <c r="NVC139" s="4"/>
      <c r="NVD139" s="4"/>
      <c r="NVE139" s="4"/>
      <c r="NVF139" s="4"/>
      <c r="NVG139" s="4"/>
      <c r="NVH139" s="4"/>
      <c r="NVI139" s="4"/>
      <c r="NVJ139" s="4"/>
      <c r="NVK139" s="4"/>
      <c r="NVL139" s="4"/>
      <c r="NVM139" s="4"/>
      <c r="NVN139" s="4"/>
      <c r="NVO139" s="4"/>
      <c r="NVP139" s="4"/>
      <c r="NVQ139" s="4"/>
      <c r="NVR139" s="4"/>
      <c r="NVS139" s="4"/>
      <c r="NVT139" s="4"/>
      <c r="NVU139" s="4"/>
      <c r="NVV139" s="4"/>
      <c r="NVW139" s="4"/>
      <c r="NVX139" s="4"/>
      <c r="NVY139" s="4"/>
      <c r="NVZ139" s="4"/>
      <c r="NWA139" s="4"/>
      <c r="NWB139" s="4"/>
      <c r="NWC139" s="4"/>
      <c r="NWD139" s="4"/>
      <c r="NWE139" s="4"/>
      <c r="NWF139" s="4"/>
      <c r="NWG139" s="4"/>
      <c r="NWH139" s="4"/>
      <c r="NWI139" s="4"/>
      <c r="NWJ139" s="4"/>
      <c r="NWK139" s="4"/>
      <c r="NWL139" s="4"/>
      <c r="NWM139" s="4"/>
      <c r="NWN139" s="4"/>
      <c r="NWO139" s="4"/>
      <c r="NWP139" s="4"/>
      <c r="NWQ139" s="4"/>
      <c r="NWR139" s="4"/>
      <c r="NWS139" s="4"/>
      <c r="NWT139" s="4"/>
      <c r="NWU139" s="4"/>
      <c r="NWV139" s="4"/>
      <c r="NWW139" s="4"/>
      <c r="NWX139" s="4"/>
      <c r="NWY139" s="4"/>
      <c r="NWZ139" s="4"/>
      <c r="NXA139" s="4"/>
      <c r="NXB139" s="4"/>
      <c r="NXC139" s="4"/>
      <c r="NXD139" s="4"/>
      <c r="NXE139" s="4"/>
      <c r="NXF139" s="4"/>
      <c r="NXG139" s="4"/>
      <c r="NXH139" s="4"/>
      <c r="NXI139" s="4"/>
      <c r="NXJ139" s="4"/>
      <c r="NXK139" s="4"/>
      <c r="NXL139" s="4"/>
      <c r="NXM139" s="4"/>
      <c r="NXN139" s="4"/>
      <c r="NXO139" s="4"/>
      <c r="NXP139" s="4"/>
      <c r="NXQ139" s="4"/>
      <c r="NXR139" s="4"/>
      <c r="NXS139" s="4"/>
      <c r="NXT139" s="4"/>
      <c r="NXU139" s="4"/>
      <c r="NXV139" s="4"/>
      <c r="NXW139" s="4"/>
      <c r="NXX139" s="4"/>
      <c r="NXY139" s="4"/>
      <c r="NXZ139" s="4"/>
      <c r="NYA139" s="4"/>
      <c r="NYB139" s="4"/>
      <c r="NYC139" s="4"/>
      <c r="NYD139" s="4"/>
      <c r="NYE139" s="4"/>
      <c r="NYF139" s="4"/>
      <c r="NYG139" s="4"/>
      <c r="NYH139" s="4"/>
      <c r="NYI139" s="4"/>
      <c r="NYJ139" s="4"/>
      <c r="NYK139" s="4"/>
      <c r="NYL139" s="4"/>
      <c r="NYM139" s="4"/>
      <c r="NYN139" s="4"/>
      <c r="NYO139" s="4"/>
      <c r="NYP139" s="4"/>
      <c r="NYQ139" s="4"/>
      <c r="NYR139" s="4"/>
      <c r="NYS139" s="4"/>
      <c r="NYT139" s="4"/>
      <c r="NYU139" s="4"/>
      <c r="NYV139" s="4"/>
      <c r="NYW139" s="4"/>
      <c r="NYX139" s="4"/>
      <c r="NYY139" s="4"/>
      <c r="NYZ139" s="4"/>
      <c r="NZA139" s="4"/>
      <c r="NZB139" s="4"/>
      <c r="NZC139" s="4"/>
      <c r="NZD139" s="4"/>
      <c r="NZE139" s="4"/>
      <c r="NZF139" s="4"/>
      <c r="NZG139" s="4"/>
      <c r="NZH139" s="4"/>
      <c r="NZI139" s="4"/>
      <c r="NZJ139" s="4"/>
      <c r="NZK139" s="4"/>
      <c r="NZL139" s="4"/>
      <c r="NZM139" s="4"/>
      <c r="NZN139" s="4"/>
      <c r="NZO139" s="4"/>
      <c r="NZP139" s="4"/>
      <c r="NZQ139" s="4"/>
      <c r="NZR139" s="4"/>
      <c r="NZS139" s="4"/>
      <c r="NZT139" s="4"/>
      <c r="NZU139" s="4"/>
      <c r="NZV139" s="4"/>
      <c r="NZW139" s="4"/>
      <c r="NZX139" s="4"/>
      <c r="NZY139" s="4"/>
      <c r="NZZ139" s="4"/>
      <c r="OAA139" s="4"/>
      <c r="OAB139" s="4"/>
      <c r="OAC139" s="4"/>
      <c r="OAD139" s="4"/>
      <c r="OAE139" s="4"/>
      <c r="OAF139" s="4"/>
      <c r="OAG139" s="4"/>
      <c r="OAH139" s="4"/>
      <c r="OAI139" s="4"/>
      <c r="OAJ139" s="4"/>
      <c r="OAK139" s="4"/>
      <c r="OAL139" s="4"/>
      <c r="OAM139" s="4"/>
      <c r="OAN139" s="4"/>
      <c r="OAO139" s="4"/>
      <c r="OAP139" s="4"/>
      <c r="OAQ139" s="4"/>
      <c r="OAR139" s="4"/>
      <c r="OAS139" s="4"/>
      <c r="OAT139" s="4"/>
      <c r="OAU139" s="4"/>
      <c r="OAV139" s="4"/>
      <c r="OAW139" s="4"/>
      <c r="OAX139" s="4"/>
      <c r="OAY139" s="4"/>
      <c r="OAZ139" s="4"/>
      <c r="OBA139" s="4"/>
      <c r="OBB139" s="4"/>
      <c r="OBC139" s="4"/>
      <c r="OBD139" s="4"/>
      <c r="OBE139" s="4"/>
      <c r="OBF139" s="4"/>
      <c r="OBG139" s="4"/>
      <c r="OBH139" s="4"/>
      <c r="OBI139" s="4"/>
      <c r="OBJ139" s="4"/>
      <c r="OBK139" s="4"/>
      <c r="OBL139" s="4"/>
      <c r="OBM139" s="4"/>
      <c r="OBN139" s="4"/>
      <c r="OBO139" s="4"/>
      <c r="OBP139" s="4"/>
      <c r="OBQ139" s="4"/>
      <c r="OBR139" s="4"/>
      <c r="OBS139" s="4"/>
      <c r="OBT139" s="4"/>
      <c r="OBU139" s="4"/>
      <c r="OBV139" s="4"/>
      <c r="OBW139" s="4"/>
      <c r="OBX139" s="4"/>
      <c r="OBY139" s="4"/>
      <c r="OBZ139" s="4"/>
      <c r="OCA139" s="4"/>
      <c r="OCB139" s="4"/>
      <c r="OCC139" s="4"/>
      <c r="OCD139" s="4"/>
      <c r="OCE139" s="4"/>
      <c r="OCF139" s="4"/>
      <c r="OCG139" s="4"/>
      <c r="OCH139" s="4"/>
      <c r="OCI139" s="4"/>
      <c r="OCJ139" s="4"/>
      <c r="OCK139" s="4"/>
      <c r="OCL139" s="4"/>
      <c r="OCM139" s="4"/>
      <c r="OCN139" s="4"/>
      <c r="OCO139" s="4"/>
      <c r="OCP139" s="4"/>
      <c r="OCQ139" s="4"/>
      <c r="OCR139" s="4"/>
      <c r="OCS139" s="4"/>
      <c r="OCT139" s="4"/>
      <c r="OCU139" s="4"/>
      <c r="OCV139" s="4"/>
      <c r="OCW139" s="4"/>
      <c r="OCX139" s="4"/>
      <c r="OCY139" s="4"/>
      <c r="OCZ139" s="4"/>
      <c r="ODA139" s="4"/>
      <c r="ODB139" s="4"/>
      <c r="ODC139" s="4"/>
      <c r="ODD139" s="4"/>
      <c r="ODE139" s="4"/>
      <c r="ODF139" s="4"/>
      <c r="ODG139" s="4"/>
      <c r="ODH139" s="4"/>
      <c r="ODI139" s="4"/>
      <c r="ODJ139" s="4"/>
      <c r="ODK139" s="4"/>
      <c r="ODL139" s="4"/>
      <c r="ODM139" s="4"/>
      <c r="ODN139" s="4"/>
      <c r="ODO139" s="4"/>
      <c r="ODP139" s="4"/>
      <c r="ODQ139" s="4"/>
      <c r="ODR139" s="4"/>
      <c r="ODS139" s="4"/>
      <c r="ODT139" s="4"/>
      <c r="ODU139" s="4"/>
      <c r="ODV139" s="4"/>
      <c r="ODW139" s="4"/>
      <c r="ODX139" s="4"/>
      <c r="ODY139" s="4"/>
      <c r="ODZ139" s="4"/>
      <c r="OEA139" s="4"/>
      <c r="OEB139" s="4"/>
      <c r="OEC139" s="4"/>
      <c r="OED139" s="4"/>
      <c r="OEE139" s="4"/>
      <c r="OEF139" s="4"/>
      <c r="OEG139" s="4"/>
      <c r="OEH139" s="4"/>
      <c r="OEI139" s="4"/>
      <c r="OEJ139" s="4"/>
      <c r="OEK139" s="4"/>
      <c r="OEL139" s="4"/>
      <c r="OEM139" s="4"/>
      <c r="OEN139" s="4"/>
      <c r="OEO139" s="4"/>
      <c r="OEP139" s="4"/>
      <c r="OEQ139" s="4"/>
      <c r="OER139" s="4"/>
      <c r="OES139" s="4"/>
      <c r="OET139" s="4"/>
      <c r="OEU139" s="4"/>
      <c r="OEV139" s="4"/>
      <c r="OEW139" s="4"/>
      <c r="OEX139" s="4"/>
      <c r="OEY139" s="4"/>
      <c r="OEZ139" s="4"/>
      <c r="OFA139" s="4"/>
      <c r="OFB139" s="4"/>
      <c r="OFC139" s="4"/>
      <c r="OFD139" s="4"/>
      <c r="OFE139" s="4"/>
      <c r="OFF139" s="4"/>
      <c r="OFG139" s="4"/>
      <c r="OFH139" s="4"/>
      <c r="OFI139" s="4"/>
      <c r="OFJ139" s="4"/>
      <c r="OFK139" s="4"/>
      <c r="OFL139" s="4"/>
      <c r="OFM139" s="4"/>
      <c r="OFN139" s="4"/>
      <c r="OFO139" s="4"/>
      <c r="OFP139" s="4"/>
      <c r="OFQ139" s="4"/>
      <c r="OFR139" s="4"/>
      <c r="OFS139" s="4"/>
      <c r="OFT139" s="4"/>
      <c r="OFU139" s="4"/>
      <c r="OFV139" s="4"/>
      <c r="OFW139" s="4"/>
      <c r="OFX139" s="4"/>
      <c r="OFY139" s="4"/>
      <c r="OFZ139" s="4"/>
      <c r="OGA139" s="4"/>
      <c r="OGB139" s="4"/>
      <c r="OGC139" s="4"/>
      <c r="OGD139" s="4"/>
      <c r="OGE139" s="4"/>
      <c r="OGF139" s="4"/>
      <c r="OGG139" s="4"/>
      <c r="OGH139" s="4"/>
      <c r="OGI139" s="4"/>
      <c r="OGJ139" s="4"/>
      <c r="OGK139" s="4"/>
      <c r="OGL139" s="4"/>
      <c r="OGM139" s="4"/>
      <c r="OGN139" s="4"/>
      <c r="OGO139" s="4"/>
      <c r="OGP139" s="4"/>
      <c r="OGQ139" s="4"/>
      <c r="OGR139" s="4"/>
      <c r="OGS139" s="4"/>
      <c r="OGT139" s="4"/>
      <c r="OGU139" s="4"/>
      <c r="OGV139" s="4"/>
      <c r="OGW139" s="4"/>
      <c r="OGX139" s="4"/>
      <c r="OGY139" s="4"/>
      <c r="OGZ139" s="4"/>
      <c r="OHA139" s="4"/>
      <c r="OHB139" s="4"/>
      <c r="OHC139" s="4"/>
      <c r="OHD139" s="4"/>
      <c r="OHE139" s="4"/>
      <c r="OHF139" s="4"/>
      <c r="OHG139" s="4"/>
      <c r="OHH139" s="4"/>
      <c r="OHI139" s="4"/>
      <c r="OHJ139" s="4"/>
      <c r="OHK139" s="4"/>
      <c r="OHL139" s="4"/>
      <c r="OHM139" s="4"/>
      <c r="OHN139" s="4"/>
      <c r="OHO139" s="4"/>
      <c r="OHP139" s="4"/>
      <c r="OHQ139" s="4"/>
      <c r="OHR139" s="4"/>
      <c r="OHS139" s="4"/>
      <c r="OHT139" s="4"/>
      <c r="OHU139" s="4"/>
      <c r="OHV139" s="4"/>
      <c r="OHW139" s="4"/>
      <c r="OHX139" s="4"/>
      <c r="OHY139" s="4"/>
      <c r="OHZ139" s="4"/>
      <c r="OIA139" s="4"/>
      <c r="OIB139" s="4"/>
      <c r="OIC139" s="4"/>
      <c r="OID139" s="4"/>
      <c r="OIE139" s="4"/>
      <c r="OIF139" s="4"/>
      <c r="OIG139" s="4"/>
      <c r="OIH139" s="4"/>
      <c r="OII139" s="4"/>
      <c r="OIJ139" s="4"/>
      <c r="OIK139" s="4"/>
      <c r="OIL139" s="4"/>
      <c r="OIM139" s="4"/>
      <c r="OIN139" s="4"/>
      <c r="OIO139" s="4"/>
      <c r="OIP139" s="4"/>
      <c r="OIQ139" s="4"/>
      <c r="OIR139" s="4"/>
      <c r="OIS139" s="4"/>
      <c r="OIT139" s="4"/>
      <c r="OIU139" s="4"/>
      <c r="OIV139" s="4"/>
      <c r="OIW139" s="4"/>
      <c r="OIX139" s="4"/>
      <c r="OIY139" s="4"/>
      <c r="OIZ139" s="4"/>
      <c r="OJA139" s="4"/>
      <c r="OJB139" s="4"/>
      <c r="OJC139" s="4"/>
      <c r="OJD139" s="4"/>
      <c r="OJE139" s="4"/>
      <c r="OJF139" s="4"/>
      <c r="OJG139" s="4"/>
      <c r="OJH139" s="4"/>
      <c r="OJI139" s="4"/>
      <c r="OJJ139" s="4"/>
      <c r="OJK139" s="4"/>
      <c r="OJL139" s="4"/>
      <c r="OJM139" s="4"/>
      <c r="OJN139" s="4"/>
      <c r="OJO139" s="4"/>
      <c r="OJP139" s="4"/>
      <c r="OJQ139" s="4"/>
      <c r="OJR139" s="4"/>
      <c r="OJS139" s="4"/>
      <c r="OJT139" s="4"/>
      <c r="OJU139" s="4"/>
      <c r="OJV139" s="4"/>
      <c r="OJW139" s="4"/>
      <c r="OJX139" s="4"/>
      <c r="OJY139" s="4"/>
      <c r="OJZ139" s="4"/>
      <c r="OKA139" s="4"/>
      <c r="OKB139" s="4"/>
      <c r="OKC139" s="4"/>
      <c r="OKD139" s="4"/>
      <c r="OKE139" s="4"/>
      <c r="OKF139" s="4"/>
      <c r="OKG139" s="4"/>
      <c r="OKH139" s="4"/>
      <c r="OKI139" s="4"/>
      <c r="OKJ139" s="4"/>
      <c r="OKK139" s="4"/>
      <c r="OKL139" s="4"/>
      <c r="OKM139" s="4"/>
      <c r="OKN139" s="4"/>
      <c r="OKO139" s="4"/>
      <c r="OKP139" s="4"/>
      <c r="OKQ139" s="4"/>
      <c r="OKR139" s="4"/>
      <c r="OKS139" s="4"/>
      <c r="OKT139" s="4"/>
      <c r="OKU139" s="4"/>
      <c r="OKV139" s="4"/>
      <c r="OKW139" s="4"/>
      <c r="OKX139" s="4"/>
      <c r="OKY139" s="4"/>
      <c r="OKZ139" s="4"/>
      <c r="OLA139" s="4"/>
      <c r="OLB139" s="4"/>
      <c r="OLC139" s="4"/>
      <c r="OLD139" s="4"/>
      <c r="OLE139" s="4"/>
      <c r="OLF139" s="4"/>
      <c r="OLG139" s="4"/>
      <c r="OLH139" s="4"/>
      <c r="OLI139" s="4"/>
      <c r="OLJ139" s="4"/>
      <c r="OLK139" s="4"/>
      <c r="OLL139" s="4"/>
      <c r="OLM139" s="4"/>
      <c r="OLN139" s="4"/>
      <c r="OLO139" s="4"/>
      <c r="OLP139" s="4"/>
      <c r="OLQ139" s="4"/>
      <c r="OLR139" s="4"/>
      <c r="OLS139" s="4"/>
      <c r="OLT139" s="4"/>
      <c r="OLU139" s="4"/>
      <c r="OLV139" s="4"/>
      <c r="OLW139" s="4"/>
      <c r="OLX139" s="4"/>
      <c r="OLY139" s="4"/>
      <c r="OLZ139" s="4"/>
      <c r="OMA139" s="4"/>
      <c r="OMB139" s="4"/>
      <c r="OMC139" s="4"/>
      <c r="OMD139" s="4"/>
      <c r="OME139" s="4"/>
      <c r="OMF139" s="4"/>
      <c r="OMG139" s="4"/>
      <c r="OMH139" s="4"/>
      <c r="OMI139" s="4"/>
      <c r="OMJ139" s="4"/>
      <c r="OMK139" s="4"/>
      <c r="OML139" s="4"/>
      <c r="OMM139" s="4"/>
      <c r="OMN139" s="4"/>
      <c r="OMO139" s="4"/>
      <c r="OMP139" s="4"/>
      <c r="OMQ139" s="4"/>
      <c r="OMR139" s="4"/>
      <c r="OMS139" s="4"/>
      <c r="OMT139" s="4"/>
      <c r="OMU139" s="4"/>
      <c r="OMV139" s="4"/>
      <c r="OMW139" s="4"/>
      <c r="OMX139" s="4"/>
      <c r="OMY139" s="4"/>
      <c r="OMZ139" s="4"/>
      <c r="ONA139" s="4"/>
      <c r="ONB139" s="4"/>
      <c r="ONC139" s="4"/>
      <c r="OND139" s="4"/>
      <c r="ONE139" s="4"/>
      <c r="ONF139" s="4"/>
      <c r="ONG139" s="4"/>
      <c r="ONH139" s="4"/>
      <c r="ONI139" s="4"/>
      <c r="ONJ139" s="4"/>
      <c r="ONK139" s="4"/>
      <c r="ONL139" s="4"/>
      <c r="ONM139" s="4"/>
      <c r="ONN139" s="4"/>
      <c r="ONO139" s="4"/>
      <c r="ONP139" s="4"/>
      <c r="ONQ139" s="4"/>
      <c r="ONR139" s="4"/>
      <c r="ONS139" s="4"/>
      <c r="ONT139" s="4"/>
      <c r="ONU139" s="4"/>
      <c r="ONV139" s="4"/>
      <c r="ONW139" s="4"/>
      <c r="ONX139" s="4"/>
      <c r="ONY139" s="4"/>
      <c r="ONZ139" s="4"/>
      <c r="OOA139" s="4"/>
      <c r="OOB139" s="4"/>
      <c r="OOC139" s="4"/>
      <c r="OOD139" s="4"/>
      <c r="OOE139" s="4"/>
      <c r="OOF139" s="4"/>
      <c r="OOG139" s="4"/>
      <c r="OOH139" s="4"/>
      <c r="OOI139" s="4"/>
      <c r="OOJ139" s="4"/>
      <c r="OOK139" s="4"/>
      <c r="OOL139" s="4"/>
      <c r="OOM139" s="4"/>
      <c r="OON139" s="4"/>
      <c r="OOO139" s="4"/>
      <c r="OOP139" s="4"/>
      <c r="OOQ139" s="4"/>
      <c r="OOR139" s="4"/>
      <c r="OOS139" s="4"/>
      <c r="OOT139" s="4"/>
      <c r="OOU139" s="4"/>
      <c r="OOV139" s="4"/>
      <c r="OOW139" s="4"/>
      <c r="OOX139" s="4"/>
      <c r="OOY139" s="4"/>
      <c r="OOZ139" s="4"/>
      <c r="OPA139" s="4"/>
      <c r="OPB139" s="4"/>
      <c r="OPC139" s="4"/>
      <c r="OPD139" s="4"/>
      <c r="OPE139" s="4"/>
      <c r="OPF139" s="4"/>
      <c r="OPG139" s="4"/>
      <c r="OPH139" s="4"/>
      <c r="OPI139" s="4"/>
      <c r="OPJ139" s="4"/>
      <c r="OPK139" s="4"/>
      <c r="OPL139" s="4"/>
      <c r="OPM139" s="4"/>
      <c r="OPN139" s="4"/>
      <c r="OPO139" s="4"/>
      <c r="OPP139" s="4"/>
      <c r="OPQ139" s="4"/>
      <c r="OPR139" s="4"/>
      <c r="OPS139" s="4"/>
      <c r="OPT139" s="4"/>
      <c r="OPU139" s="4"/>
      <c r="OPV139" s="4"/>
      <c r="OPW139" s="4"/>
      <c r="OPX139" s="4"/>
      <c r="OPY139" s="4"/>
      <c r="OPZ139" s="4"/>
      <c r="OQA139" s="4"/>
      <c r="OQB139" s="4"/>
      <c r="OQC139" s="4"/>
      <c r="OQD139" s="4"/>
      <c r="OQE139" s="4"/>
      <c r="OQF139" s="4"/>
      <c r="OQG139" s="4"/>
      <c r="OQH139" s="4"/>
      <c r="OQI139" s="4"/>
      <c r="OQJ139" s="4"/>
      <c r="OQK139" s="4"/>
      <c r="OQL139" s="4"/>
      <c r="OQM139" s="4"/>
      <c r="OQN139" s="4"/>
      <c r="OQO139" s="4"/>
      <c r="OQP139" s="4"/>
      <c r="OQQ139" s="4"/>
      <c r="OQR139" s="4"/>
      <c r="OQS139" s="4"/>
      <c r="OQT139" s="4"/>
      <c r="OQU139" s="4"/>
      <c r="OQV139" s="4"/>
      <c r="OQW139" s="4"/>
      <c r="OQX139" s="4"/>
      <c r="OQY139" s="4"/>
      <c r="OQZ139" s="4"/>
      <c r="ORA139" s="4"/>
      <c r="ORB139" s="4"/>
      <c r="ORC139" s="4"/>
      <c r="ORD139" s="4"/>
      <c r="ORE139" s="4"/>
      <c r="ORF139" s="4"/>
      <c r="ORG139" s="4"/>
      <c r="ORH139" s="4"/>
      <c r="ORI139" s="4"/>
      <c r="ORJ139" s="4"/>
      <c r="ORK139" s="4"/>
      <c r="ORL139" s="4"/>
      <c r="ORM139" s="4"/>
      <c r="ORN139" s="4"/>
      <c r="ORO139" s="4"/>
      <c r="ORP139" s="4"/>
      <c r="ORQ139" s="4"/>
      <c r="ORR139" s="4"/>
      <c r="ORS139" s="4"/>
      <c r="ORT139" s="4"/>
      <c r="ORU139" s="4"/>
      <c r="ORV139" s="4"/>
      <c r="ORW139" s="4"/>
      <c r="ORX139" s="4"/>
      <c r="ORY139" s="4"/>
      <c r="ORZ139" s="4"/>
      <c r="OSA139" s="4"/>
      <c r="OSB139" s="4"/>
      <c r="OSC139" s="4"/>
      <c r="OSD139" s="4"/>
      <c r="OSE139" s="4"/>
      <c r="OSF139" s="4"/>
      <c r="OSG139" s="4"/>
      <c r="OSH139" s="4"/>
      <c r="OSI139" s="4"/>
      <c r="OSJ139" s="4"/>
      <c r="OSK139" s="4"/>
      <c r="OSL139" s="4"/>
      <c r="OSM139" s="4"/>
      <c r="OSN139" s="4"/>
      <c r="OSO139" s="4"/>
      <c r="OSP139" s="4"/>
      <c r="OSQ139" s="4"/>
      <c r="OSR139" s="4"/>
      <c r="OSS139" s="4"/>
      <c r="OST139" s="4"/>
      <c r="OSU139" s="4"/>
      <c r="OSV139" s="4"/>
      <c r="OSW139" s="4"/>
      <c r="OSX139" s="4"/>
      <c r="OSY139" s="4"/>
      <c r="OSZ139" s="4"/>
      <c r="OTA139" s="4"/>
      <c r="OTB139" s="4"/>
      <c r="OTC139" s="4"/>
      <c r="OTD139" s="4"/>
      <c r="OTE139" s="4"/>
      <c r="OTF139" s="4"/>
      <c r="OTG139" s="4"/>
      <c r="OTH139" s="4"/>
      <c r="OTI139" s="4"/>
      <c r="OTJ139" s="4"/>
      <c r="OTK139" s="4"/>
      <c r="OTL139" s="4"/>
      <c r="OTM139" s="4"/>
      <c r="OTN139" s="4"/>
      <c r="OTO139" s="4"/>
      <c r="OTP139" s="4"/>
      <c r="OTQ139" s="4"/>
      <c r="OTR139" s="4"/>
      <c r="OTS139" s="4"/>
      <c r="OTT139" s="4"/>
      <c r="OTU139" s="4"/>
      <c r="OTV139" s="4"/>
      <c r="OTW139" s="4"/>
      <c r="OTX139" s="4"/>
      <c r="OTY139" s="4"/>
      <c r="OTZ139" s="4"/>
      <c r="OUA139" s="4"/>
      <c r="OUB139" s="4"/>
      <c r="OUC139" s="4"/>
      <c r="OUD139" s="4"/>
      <c r="OUE139" s="4"/>
      <c r="OUF139" s="4"/>
      <c r="OUG139" s="4"/>
      <c r="OUH139" s="4"/>
      <c r="OUI139" s="4"/>
      <c r="OUJ139" s="4"/>
      <c r="OUK139" s="4"/>
      <c r="OUL139" s="4"/>
      <c r="OUM139" s="4"/>
      <c r="OUN139" s="4"/>
      <c r="OUO139" s="4"/>
      <c r="OUP139" s="4"/>
      <c r="OUQ139" s="4"/>
      <c r="OUR139" s="4"/>
      <c r="OUS139" s="4"/>
      <c r="OUT139" s="4"/>
      <c r="OUU139" s="4"/>
      <c r="OUV139" s="4"/>
      <c r="OUW139" s="4"/>
      <c r="OUX139" s="4"/>
      <c r="OUY139" s="4"/>
      <c r="OUZ139" s="4"/>
      <c r="OVA139" s="4"/>
      <c r="OVB139" s="4"/>
      <c r="OVC139" s="4"/>
      <c r="OVD139" s="4"/>
      <c r="OVE139" s="4"/>
      <c r="OVF139" s="4"/>
      <c r="OVG139" s="4"/>
      <c r="OVH139" s="4"/>
      <c r="OVI139" s="4"/>
      <c r="OVJ139" s="4"/>
      <c r="OVK139" s="4"/>
      <c r="OVL139" s="4"/>
      <c r="OVM139" s="4"/>
      <c r="OVN139" s="4"/>
      <c r="OVO139" s="4"/>
      <c r="OVP139" s="4"/>
      <c r="OVQ139" s="4"/>
      <c r="OVR139" s="4"/>
      <c r="OVS139" s="4"/>
      <c r="OVT139" s="4"/>
      <c r="OVU139" s="4"/>
      <c r="OVV139" s="4"/>
      <c r="OVW139" s="4"/>
      <c r="OVX139" s="4"/>
      <c r="OVY139" s="4"/>
      <c r="OVZ139" s="4"/>
      <c r="OWA139" s="4"/>
      <c r="OWB139" s="4"/>
      <c r="OWC139" s="4"/>
      <c r="OWD139" s="4"/>
      <c r="OWE139" s="4"/>
      <c r="OWF139" s="4"/>
      <c r="OWG139" s="4"/>
      <c r="OWH139" s="4"/>
      <c r="OWI139" s="4"/>
      <c r="OWJ139" s="4"/>
      <c r="OWK139" s="4"/>
      <c r="OWL139" s="4"/>
      <c r="OWM139" s="4"/>
      <c r="OWN139" s="4"/>
      <c r="OWO139" s="4"/>
      <c r="OWP139" s="4"/>
      <c r="OWQ139" s="4"/>
      <c r="OWR139" s="4"/>
      <c r="OWS139" s="4"/>
      <c r="OWT139" s="4"/>
      <c r="OWU139" s="4"/>
      <c r="OWV139" s="4"/>
      <c r="OWW139" s="4"/>
      <c r="OWX139" s="4"/>
      <c r="OWY139" s="4"/>
      <c r="OWZ139" s="4"/>
      <c r="OXA139" s="4"/>
      <c r="OXB139" s="4"/>
      <c r="OXC139" s="4"/>
      <c r="OXD139" s="4"/>
      <c r="OXE139" s="4"/>
      <c r="OXF139" s="4"/>
      <c r="OXG139" s="4"/>
      <c r="OXH139" s="4"/>
      <c r="OXI139" s="4"/>
      <c r="OXJ139" s="4"/>
      <c r="OXK139" s="4"/>
      <c r="OXL139" s="4"/>
      <c r="OXM139" s="4"/>
      <c r="OXN139" s="4"/>
      <c r="OXO139" s="4"/>
      <c r="OXP139" s="4"/>
      <c r="OXQ139" s="4"/>
      <c r="OXR139" s="4"/>
      <c r="OXS139" s="4"/>
      <c r="OXT139" s="4"/>
      <c r="OXU139" s="4"/>
      <c r="OXV139" s="4"/>
      <c r="OXW139" s="4"/>
      <c r="OXX139" s="4"/>
      <c r="OXY139" s="4"/>
      <c r="OXZ139" s="4"/>
      <c r="OYA139" s="4"/>
      <c r="OYB139" s="4"/>
      <c r="OYC139" s="4"/>
      <c r="OYD139" s="4"/>
      <c r="OYE139" s="4"/>
      <c r="OYF139" s="4"/>
      <c r="OYG139" s="4"/>
      <c r="OYH139" s="4"/>
      <c r="OYI139" s="4"/>
      <c r="OYJ139" s="4"/>
      <c r="OYK139" s="4"/>
      <c r="OYL139" s="4"/>
      <c r="OYM139" s="4"/>
      <c r="OYN139" s="4"/>
      <c r="OYO139" s="4"/>
      <c r="OYP139" s="4"/>
      <c r="OYQ139" s="4"/>
      <c r="OYR139" s="4"/>
      <c r="OYS139" s="4"/>
      <c r="OYT139" s="4"/>
      <c r="OYU139" s="4"/>
      <c r="OYV139" s="4"/>
      <c r="OYW139" s="4"/>
      <c r="OYX139" s="4"/>
      <c r="OYY139" s="4"/>
      <c r="OYZ139" s="4"/>
      <c r="OZA139" s="4"/>
      <c r="OZB139" s="4"/>
      <c r="OZC139" s="4"/>
      <c r="OZD139" s="4"/>
      <c r="OZE139" s="4"/>
      <c r="OZF139" s="4"/>
      <c r="OZG139" s="4"/>
      <c r="OZH139" s="4"/>
      <c r="OZI139" s="4"/>
      <c r="OZJ139" s="4"/>
      <c r="OZK139" s="4"/>
      <c r="OZL139" s="4"/>
      <c r="OZM139" s="4"/>
      <c r="OZN139" s="4"/>
      <c r="OZO139" s="4"/>
      <c r="OZP139" s="4"/>
      <c r="OZQ139" s="4"/>
      <c r="OZR139" s="4"/>
      <c r="OZS139" s="4"/>
      <c r="OZT139" s="4"/>
      <c r="OZU139" s="4"/>
      <c r="OZV139" s="4"/>
      <c r="OZW139" s="4"/>
      <c r="OZX139" s="4"/>
      <c r="OZY139" s="4"/>
      <c r="OZZ139" s="4"/>
      <c r="PAA139" s="4"/>
      <c r="PAB139" s="4"/>
      <c r="PAC139" s="4"/>
      <c r="PAD139" s="4"/>
      <c r="PAE139" s="4"/>
      <c r="PAF139" s="4"/>
      <c r="PAG139" s="4"/>
      <c r="PAH139" s="4"/>
      <c r="PAI139" s="4"/>
      <c r="PAJ139" s="4"/>
      <c r="PAK139" s="4"/>
      <c r="PAL139" s="4"/>
      <c r="PAM139" s="4"/>
      <c r="PAN139" s="4"/>
      <c r="PAO139" s="4"/>
      <c r="PAP139" s="4"/>
      <c r="PAQ139" s="4"/>
      <c r="PAR139" s="4"/>
      <c r="PAS139" s="4"/>
      <c r="PAT139" s="4"/>
      <c r="PAU139" s="4"/>
      <c r="PAV139" s="4"/>
      <c r="PAW139" s="4"/>
      <c r="PAX139" s="4"/>
      <c r="PAY139" s="4"/>
      <c r="PAZ139" s="4"/>
      <c r="PBA139" s="4"/>
      <c r="PBB139" s="4"/>
      <c r="PBC139" s="4"/>
      <c r="PBD139" s="4"/>
      <c r="PBE139" s="4"/>
      <c r="PBF139" s="4"/>
      <c r="PBG139" s="4"/>
      <c r="PBH139" s="4"/>
      <c r="PBI139" s="4"/>
      <c r="PBJ139" s="4"/>
      <c r="PBK139" s="4"/>
      <c r="PBL139" s="4"/>
      <c r="PBM139" s="4"/>
      <c r="PBN139" s="4"/>
      <c r="PBO139" s="4"/>
      <c r="PBP139" s="4"/>
      <c r="PBQ139" s="4"/>
      <c r="PBR139" s="4"/>
      <c r="PBS139" s="4"/>
      <c r="PBT139" s="4"/>
      <c r="PBU139" s="4"/>
      <c r="PBV139" s="4"/>
      <c r="PBW139" s="4"/>
      <c r="PBX139" s="4"/>
      <c r="PBY139" s="4"/>
      <c r="PBZ139" s="4"/>
      <c r="PCA139" s="4"/>
      <c r="PCB139" s="4"/>
      <c r="PCC139" s="4"/>
      <c r="PCD139" s="4"/>
      <c r="PCE139" s="4"/>
      <c r="PCF139" s="4"/>
      <c r="PCG139" s="4"/>
      <c r="PCH139" s="4"/>
      <c r="PCI139" s="4"/>
      <c r="PCJ139" s="4"/>
      <c r="PCK139" s="4"/>
      <c r="PCL139" s="4"/>
      <c r="PCM139" s="4"/>
      <c r="PCN139" s="4"/>
      <c r="PCO139" s="4"/>
      <c r="PCP139" s="4"/>
      <c r="PCQ139" s="4"/>
      <c r="PCR139" s="4"/>
      <c r="PCS139" s="4"/>
      <c r="PCT139" s="4"/>
      <c r="PCU139" s="4"/>
      <c r="PCV139" s="4"/>
      <c r="PCW139" s="4"/>
      <c r="PCX139" s="4"/>
      <c r="PCY139" s="4"/>
      <c r="PCZ139" s="4"/>
      <c r="PDA139" s="4"/>
      <c r="PDB139" s="4"/>
      <c r="PDC139" s="4"/>
      <c r="PDD139" s="4"/>
      <c r="PDE139" s="4"/>
      <c r="PDF139" s="4"/>
      <c r="PDG139" s="4"/>
      <c r="PDH139" s="4"/>
      <c r="PDI139" s="4"/>
      <c r="PDJ139" s="4"/>
      <c r="PDK139" s="4"/>
      <c r="PDL139" s="4"/>
      <c r="PDM139" s="4"/>
      <c r="PDN139" s="4"/>
      <c r="PDO139" s="4"/>
      <c r="PDP139" s="4"/>
      <c r="PDQ139" s="4"/>
      <c r="PDR139" s="4"/>
      <c r="PDS139" s="4"/>
      <c r="PDT139" s="4"/>
      <c r="PDU139" s="4"/>
      <c r="PDV139" s="4"/>
      <c r="PDW139" s="4"/>
      <c r="PDX139" s="4"/>
      <c r="PDY139" s="4"/>
      <c r="PDZ139" s="4"/>
      <c r="PEA139" s="4"/>
      <c r="PEB139" s="4"/>
      <c r="PEC139" s="4"/>
      <c r="PED139" s="4"/>
      <c r="PEE139" s="4"/>
      <c r="PEF139" s="4"/>
      <c r="PEG139" s="4"/>
      <c r="PEH139" s="4"/>
      <c r="PEI139" s="4"/>
      <c r="PEJ139" s="4"/>
      <c r="PEK139" s="4"/>
      <c r="PEL139" s="4"/>
      <c r="PEM139" s="4"/>
      <c r="PEN139" s="4"/>
      <c r="PEO139" s="4"/>
      <c r="PEP139" s="4"/>
      <c r="PEQ139" s="4"/>
      <c r="PER139" s="4"/>
      <c r="PES139" s="4"/>
      <c r="PET139" s="4"/>
      <c r="PEU139" s="4"/>
      <c r="PEV139" s="4"/>
      <c r="PEW139" s="4"/>
      <c r="PEX139" s="4"/>
      <c r="PEY139" s="4"/>
      <c r="PEZ139" s="4"/>
      <c r="PFA139" s="4"/>
      <c r="PFB139" s="4"/>
      <c r="PFC139" s="4"/>
      <c r="PFD139" s="4"/>
      <c r="PFE139" s="4"/>
      <c r="PFF139" s="4"/>
      <c r="PFG139" s="4"/>
      <c r="PFH139" s="4"/>
      <c r="PFI139" s="4"/>
      <c r="PFJ139" s="4"/>
      <c r="PFK139" s="4"/>
      <c r="PFL139" s="4"/>
      <c r="PFM139" s="4"/>
      <c r="PFN139" s="4"/>
      <c r="PFO139" s="4"/>
      <c r="PFP139" s="4"/>
      <c r="PFQ139" s="4"/>
      <c r="PFR139" s="4"/>
      <c r="PFS139" s="4"/>
      <c r="PFT139" s="4"/>
      <c r="PFU139" s="4"/>
      <c r="PFV139" s="4"/>
      <c r="PFW139" s="4"/>
      <c r="PFX139" s="4"/>
      <c r="PFY139" s="4"/>
      <c r="PFZ139" s="4"/>
      <c r="PGA139" s="4"/>
      <c r="PGB139" s="4"/>
      <c r="PGC139" s="4"/>
      <c r="PGD139" s="4"/>
      <c r="PGE139" s="4"/>
      <c r="PGF139" s="4"/>
      <c r="PGG139" s="4"/>
      <c r="PGH139" s="4"/>
      <c r="PGI139" s="4"/>
      <c r="PGJ139" s="4"/>
      <c r="PGK139" s="4"/>
      <c r="PGL139" s="4"/>
      <c r="PGM139" s="4"/>
      <c r="PGN139" s="4"/>
      <c r="PGO139" s="4"/>
      <c r="PGP139" s="4"/>
      <c r="PGQ139" s="4"/>
      <c r="PGR139" s="4"/>
      <c r="PGS139" s="4"/>
      <c r="PGT139" s="4"/>
      <c r="PGU139" s="4"/>
      <c r="PGV139" s="4"/>
      <c r="PGW139" s="4"/>
      <c r="PGX139" s="4"/>
      <c r="PGY139" s="4"/>
      <c r="PGZ139" s="4"/>
      <c r="PHA139" s="4"/>
      <c r="PHB139" s="4"/>
      <c r="PHC139" s="4"/>
      <c r="PHD139" s="4"/>
      <c r="PHE139" s="4"/>
      <c r="PHF139" s="4"/>
      <c r="PHG139" s="4"/>
      <c r="PHH139" s="4"/>
      <c r="PHI139" s="4"/>
      <c r="PHJ139" s="4"/>
      <c r="PHK139" s="4"/>
      <c r="PHL139" s="4"/>
      <c r="PHM139" s="4"/>
      <c r="PHN139" s="4"/>
      <c r="PHO139" s="4"/>
      <c r="PHP139" s="4"/>
      <c r="PHQ139" s="4"/>
      <c r="PHR139" s="4"/>
      <c r="PHS139" s="4"/>
      <c r="PHT139" s="4"/>
      <c r="PHU139" s="4"/>
      <c r="PHV139" s="4"/>
      <c r="PHW139" s="4"/>
      <c r="PHX139" s="4"/>
      <c r="PHY139" s="4"/>
      <c r="PHZ139" s="4"/>
      <c r="PIA139" s="4"/>
      <c r="PIB139" s="4"/>
      <c r="PIC139" s="4"/>
      <c r="PID139" s="4"/>
      <c r="PIE139" s="4"/>
      <c r="PIF139" s="4"/>
      <c r="PIG139" s="4"/>
      <c r="PIH139" s="4"/>
      <c r="PII139" s="4"/>
      <c r="PIJ139" s="4"/>
      <c r="PIK139" s="4"/>
      <c r="PIL139" s="4"/>
      <c r="PIM139" s="4"/>
      <c r="PIN139" s="4"/>
      <c r="PIO139" s="4"/>
      <c r="PIP139" s="4"/>
      <c r="PIQ139" s="4"/>
      <c r="PIR139" s="4"/>
      <c r="PIS139" s="4"/>
      <c r="PIT139" s="4"/>
      <c r="PIU139" s="4"/>
      <c r="PIV139" s="4"/>
      <c r="PIW139" s="4"/>
      <c r="PIX139" s="4"/>
      <c r="PIY139" s="4"/>
      <c r="PIZ139" s="4"/>
      <c r="PJA139" s="4"/>
      <c r="PJB139" s="4"/>
      <c r="PJC139" s="4"/>
      <c r="PJD139" s="4"/>
      <c r="PJE139" s="4"/>
      <c r="PJF139" s="4"/>
      <c r="PJG139" s="4"/>
      <c r="PJH139" s="4"/>
      <c r="PJI139" s="4"/>
      <c r="PJJ139" s="4"/>
      <c r="PJK139" s="4"/>
      <c r="PJL139" s="4"/>
      <c r="PJM139" s="4"/>
      <c r="PJN139" s="4"/>
      <c r="PJO139" s="4"/>
      <c r="PJP139" s="4"/>
      <c r="PJQ139" s="4"/>
      <c r="PJR139" s="4"/>
      <c r="PJS139" s="4"/>
      <c r="PJT139" s="4"/>
      <c r="PJU139" s="4"/>
      <c r="PJV139" s="4"/>
      <c r="PJW139" s="4"/>
      <c r="PJX139" s="4"/>
      <c r="PJY139" s="4"/>
      <c r="PJZ139" s="4"/>
      <c r="PKA139" s="4"/>
      <c r="PKB139" s="4"/>
      <c r="PKC139" s="4"/>
      <c r="PKD139" s="4"/>
      <c r="PKE139" s="4"/>
      <c r="PKF139" s="4"/>
      <c r="PKG139" s="4"/>
      <c r="PKH139" s="4"/>
      <c r="PKI139" s="4"/>
      <c r="PKJ139" s="4"/>
      <c r="PKK139" s="4"/>
      <c r="PKL139" s="4"/>
      <c r="PKM139" s="4"/>
      <c r="PKN139" s="4"/>
      <c r="PKO139" s="4"/>
      <c r="PKP139" s="4"/>
      <c r="PKQ139" s="4"/>
      <c r="PKR139" s="4"/>
      <c r="PKS139" s="4"/>
      <c r="PKT139" s="4"/>
      <c r="PKU139" s="4"/>
      <c r="PKV139" s="4"/>
      <c r="PKW139" s="4"/>
      <c r="PKX139" s="4"/>
      <c r="PKY139" s="4"/>
      <c r="PKZ139" s="4"/>
      <c r="PLA139" s="4"/>
      <c r="PLB139" s="4"/>
      <c r="PLC139" s="4"/>
      <c r="PLD139" s="4"/>
      <c r="PLE139" s="4"/>
      <c r="PLF139" s="4"/>
      <c r="PLG139" s="4"/>
      <c r="PLH139" s="4"/>
      <c r="PLI139" s="4"/>
      <c r="PLJ139" s="4"/>
      <c r="PLK139" s="4"/>
      <c r="PLL139" s="4"/>
      <c r="PLM139" s="4"/>
      <c r="PLN139" s="4"/>
      <c r="PLO139" s="4"/>
      <c r="PLP139" s="4"/>
      <c r="PLQ139" s="4"/>
      <c r="PLR139" s="4"/>
      <c r="PLS139" s="4"/>
      <c r="PLT139" s="4"/>
      <c r="PLU139" s="4"/>
      <c r="PLV139" s="4"/>
      <c r="PLW139" s="4"/>
      <c r="PLX139" s="4"/>
      <c r="PLY139" s="4"/>
      <c r="PLZ139" s="4"/>
      <c r="PMA139" s="4"/>
      <c r="PMB139" s="4"/>
      <c r="PMC139" s="4"/>
      <c r="PMD139" s="4"/>
      <c r="PME139" s="4"/>
      <c r="PMF139" s="4"/>
      <c r="PMG139" s="4"/>
      <c r="PMH139" s="4"/>
      <c r="PMI139" s="4"/>
      <c r="PMJ139" s="4"/>
      <c r="PMK139" s="4"/>
      <c r="PML139" s="4"/>
      <c r="PMM139" s="4"/>
      <c r="PMN139" s="4"/>
      <c r="PMO139" s="4"/>
      <c r="PMP139" s="4"/>
      <c r="PMQ139" s="4"/>
      <c r="PMR139" s="4"/>
      <c r="PMS139" s="4"/>
      <c r="PMT139" s="4"/>
      <c r="PMU139" s="4"/>
      <c r="PMV139" s="4"/>
      <c r="PMW139" s="4"/>
      <c r="PMX139" s="4"/>
      <c r="PMY139" s="4"/>
      <c r="PMZ139" s="4"/>
      <c r="PNA139" s="4"/>
      <c r="PNB139" s="4"/>
      <c r="PNC139" s="4"/>
      <c r="PND139" s="4"/>
      <c r="PNE139" s="4"/>
      <c r="PNF139" s="4"/>
      <c r="PNG139" s="4"/>
      <c r="PNH139" s="4"/>
      <c r="PNI139" s="4"/>
      <c r="PNJ139" s="4"/>
      <c r="PNK139" s="4"/>
      <c r="PNL139" s="4"/>
      <c r="PNM139" s="4"/>
      <c r="PNN139" s="4"/>
      <c r="PNO139" s="4"/>
      <c r="PNP139" s="4"/>
      <c r="PNQ139" s="4"/>
      <c r="PNR139" s="4"/>
      <c r="PNS139" s="4"/>
      <c r="PNT139" s="4"/>
      <c r="PNU139" s="4"/>
      <c r="PNV139" s="4"/>
      <c r="PNW139" s="4"/>
      <c r="PNX139" s="4"/>
      <c r="PNY139" s="4"/>
      <c r="PNZ139" s="4"/>
      <c r="POA139" s="4"/>
      <c r="POB139" s="4"/>
      <c r="POC139" s="4"/>
      <c r="POD139" s="4"/>
      <c r="POE139" s="4"/>
      <c r="POF139" s="4"/>
      <c r="POG139" s="4"/>
      <c r="POH139" s="4"/>
      <c r="POI139" s="4"/>
      <c r="POJ139" s="4"/>
      <c r="POK139" s="4"/>
      <c r="POL139" s="4"/>
      <c r="POM139" s="4"/>
      <c r="PON139" s="4"/>
      <c r="POO139" s="4"/>
      <c r="POP139" s="4"/>
      <c r="POQ139" s="4"/>
      <c r="POR139" s="4"/>
      <c r="POS139" s="4"/>
      <c r="POT139" s="4"/>
      <c r="POU139" s="4"/>
      <c r="POV139" s="4"/>
      <c r="POW139" s="4"/>
      <c r="POX139" s="4"/>
      <c r="POY139" s="4"/>
      <c r="POZ139" s="4"/>
      <c r="PPA139" s="4"/>
      <c r="PPB139" s="4"/>
      <c r="PPC139" s="4"/>
      <c r="PPD139" s="4"/>
      <c r="PPE139" s="4"/>
      <c r="PPF139" s="4"/>
      <c r="PPG139" s="4"/>
      <c r="PPH139" s="4"/>
      <c r="PPI139" s="4"/>
      <c r="PPJ139" s="4"/>
      <c r="PPK139" s="4"/>
      <c r="PPL139" s="4"/>
      <c r="PPM139" s="4"/>
      <c r="PPN139" s="4"/>
      <c r="PPO139" s="4"/>
      <c r="PPP139" s="4"/>
      <c r="PPQ139" s="4"/>
      <c r="PPR139" s="4"/>
      <c r="PPS139" s="4"/>
      <c r="PPT139" s="4"/>
      <c r="PPU139" s="4"/>
      <c r="PPV139" s="4"/>
      <c r="PPW139" s="4"/>
      <c r="PPX139" s="4"/>
      <c r="PPY139" s="4"/>
      <c r="PPZ139" s="4"/>
      <c r="PQA139" s="4"/>
      <c r="PQB139" s="4"/>
      <c r="PQC139" s="4"/>
      <c r="PQD139" s="4"/>
      <c r="PQE139" s="4"/>
      <c r="PQF139" s="4"/>
      <c r="PQG139" s="4"/>
      <c r="PQH139" s="4"/>
      <c r="PQI139" s="4"/>
      <c r="PQJ139" s="4"/>
      <c r="PQK139" s="4"/>
      <c r="PQL139" s="4"/>
      <c r="PQM139" s="4"/>
      <c r="PQN139" s="4"/>
      <c r="PQO139" s="4"/>
      <c r="PQP139" s="4"/>
      <c r="PQQ139" s="4"/>
      <c r="PQR139" s="4"/>
      <c r="PQS139" s="4"/>
      <c r="PQT139" s="4"/>
      <c r="PQU139" s="4"/>
      <c r="PQV139" s="4"/>
      <c r="PQW139" s="4"/>
      <c r="PQX139" s="4"/>
      <c r="PQY139" s="4"/>
      <c r="PQZ139" s="4"/>
      <c r="PRA139" s="4"/>
      <c r="PRB139" s="4"/>
      <c r="PRC139" s="4"/>
      <c r="PRD139" s="4"/>
      <c r="PRE139" s="4"/>
      <c r="PRF139" s="4"/>
      <c r="PRG139" s="4"/>
      <c r="PRH139" s="4"/>
      <c r="PRI139" s="4"/>
      <c r="PRJ139" s="4"/>
      <c r="PRK139" s="4"/>
      <c r="PRL139" s="4"/>
      <c r="PRM139" s="4"/>
      <c r="PRN139" s="4"/>
      <c r="PRO139" s="4"/>
      <c r="PRP139" s="4"/>
      <c r="PRQ139" s="4"/>
      <c r="PRR139" s="4"/>
      <c r="PRS139" s="4"/>
      <c r="PRT139" s="4"/>
      <c r="PRU139" s="4"/>
      <c r="PRV139" s="4"/>
      <c r="PRW139" s="4"/>
      <c r="PRX139" s="4"/>
      <c r="PRY139" s="4"/>
      <c r="PRZ139" s="4"/>
      <c r="PSA139" s="4"/>
      <c r="PSB139" s="4"/>
      <c r="PSC139" s="4"/>
      <c r="PSD139" s="4"/>
      <c r="PSE139" s="4"/>
      <c r="PSF139" s="4"/>
      <c r="PSG139" s="4"/>
      <c r="PSH139" s="4"/>
      <c r="PSI139" s="4"/>
      <c r="PSJ139" s="4"/>
      <c r="PSK139" s="4"/>
      <c r="PSL139" s="4"/>
      <c r="PSM139" s="4"/>
      <c r="PSN139" s="4"/>
      <c r="PSO139" s="4"/>
      <c r="PSP139" s="4"/>
      <c r="PSQ139" s="4"/>
      <c r="PSR139" s="4"/>
      <c r="PSS139" s="4"/>
      <c r="PST139" s="4"/>
      <c r="PSU139" s="4"/>
      <c r="PSV139" s="4"/>
      <c r="PSW139" s="4"/>
      <c r="PSX139" s="4"/>
      <c r="PSY139" s="4"/>
      <c r="PSZ139" s="4"/>
      <c r="PTA139" s="4"/>
      <c r="PTB139" s="4"/>
      <c r="PTC139" s="4"/>
      <c r="PTD139" s="4"/>
      <c r="PTE139" s="4"/>
      <c r="PTF139" s="4"/>
      <c r="PTG139" s="4"/>
      <c r="PTH139" s="4"/>
      <c r="PTI139" s="4"/>
      <c r="PTJ139" s="4"/>
      <c r="PTK139" s="4"/>
      <c r="PTL139" s="4"/>
      <c r="PTM139" s="4"/>
      <c r="PTN139" s="4"/>
      <c r="PTO139" s="4"/>
      <c r="PTP139" s="4"/>
      <c r="PTQ139" s="4"/>
      <c r="PTR139" s="4"/>
      <c r="PTS139" s="4"/>
      <c r="PTT139" s="4"/>
      <c r="PTU139" s="4"/>
      <c r="PTV139" s="4"/>
      <c r="PTW139" s="4"/>
      <c r="PTX139" s="4"/>
      <c r="PTY139" s="4"/>
      <c r="PTZ139" s="4"/>
      <c r="PUA139" s="4"/>
      <c r="PUB139" s="4"/>
      <c r="PUC139" s="4"/>
      <c r="PUD139" s="4"/>
      <c r="PUE139" s="4"/>
      <c r="PUF139" s="4"/>
      <c r="PUG139" s="4"/>
      <c r="PUH139" s="4"/>
      <c r="PUI139" s="4"/>
      <c r="PUJ139" s="4"/>
      <c r="PUK139" s="4"/>
      <c r="PUL139" s="4"/>
      <c r="PUM139" s="4"/>
      <c r="PUN139" s="4"/>
      <c r="PUO139" s="4"/>
      <c r="PUP139" s="4"/>
      <c r="PUQ139" s="4"/>
      <c r="PUR139" s="4"/>
      <c r="PUS139" s="4"/>
      <c r="PUT139" s="4"/>
      <c r="PUU139" s="4"/>
      <c r="PUV139" s="4"/>
      <c r="PUW139" s="4"/>
      <c r="PUX139" s="4"/>
      <c r="PUY139" s="4"/>
      <c r="PUZ139" s="4"/>
      <c r="PVA139" s="4"/>
      <c r="PVB139" s="4"/>
      <c r="PVC139" s="4"/>
      <c r="PVD139" s="4"/>
      <c r="PVE139" s="4"/>
      <c r="PVF139" s="4"/>
      <c r="PVG139" s="4"/>
      <c r="PVH139" s="4"/>
      <c r="PVI139" s="4"/>
      <c r="PVJ139" s="4"/>
      <c r="PVK139" s="4"/>
      <c r="PVL139" s="4"/>
      <c r="PVM139" s="4"/>
      <c r="PVN139" s="4"/>
      <c r="PVO139" s="4"/>
      <c r="PVP139" s="4"/>
      <c r="PVQ139" s="4"/>
      <c r="PVR139" s="4"/>
      <c r="PVS139" s="4"/>
      <c r="PVT139" s="4"/>
      <c r="PVU139" s="4"/>
      <c r="PVV139" s="4"/>
      <c r="PVW139" s="4"/>
      <c r="PVX139" s="4"/>
      <c r="PVY139" s="4"/>
      <c r="PVZ139" s="4"/>
      <c r="PWA139" s="4"/>
      <c r="PWB139" s="4"/>
      <c r="PWC139" s="4"/>
      <c r="PWD139" s="4"/>
      <c r="PWE139" s="4"/>
      <c r="PWF139" s="4"/>
      <c r="PWG139" s="4"/>
      <c r="PWH139" s="4"/>
      <c r="PWI139" s="4"/>
      <c r="PWJ139" s="4"/>
      <c r="PWK139" s="4"/>
      <c r="PWL139" s="4"/>
      <c r="PWM139" s="4"/>
      <c r="PWN139" s="4"/>
      <c r="PWO139" s="4"/>
      <c r="PWP139" s="4"/>
      <c r="PWQ139" s="4"/>
      <c r="PWR139" s="4"/>
      <c r="PWS139" s="4"/>
      <c r="PWT139" s="4"/>
      <c r="PWU139" s="4"/>
      <c r="PWV139" s="4"/>
      <c r="PWW139" s="4"/>
      <c r="PWX139" s="4"/>
      <c r="PWY139" s="4"/>
      <c r="PWZ139" s="4"/>
      <c r="PXA139" s="4"/>
      <c r="PXB139" s="4"/>
      <c r="PXC139" s="4"/>
      <c r="PXD139" s="4"/>
      <c r="PXE139" s="4"/>
      <c r="PXF139" s="4"/>
      <c r="PXG139" s="4"/>
      <c r="PXH139" s="4"/>
      <c r="PXI139" s="4"/>
      <c r="PXJ139" s="4"/>
      <c r="PXK139" s="4"/>
      <c r="PXL139" s="4"/>
      <c r="PXM139" s="4"/>
      <c r="PXN139" s="4"/>
      <c r="PXO139" s="4"/>
      <c r="PXP139" s="4"/>
      <c r="PXQ139" s="4"/>
      <c r="PXR139" s="4"/>
      <c r="PXS139" s="4"/>
      <c r="PXT139" s="4"/>
      <c r="PXU139" s="4"/>
      <c r="PXV139" s="4"/>
      <c r="PXW139" s="4"/>
      <c r="PXX139" s="4"/>
      <c r="PXY139" s="4"/>
      <c r="PXZ139" s="4"/>
      <c r="PYA139" s="4"/>
      <c r="PYB139" s="4"/>
      <c r="PYC139" s="4"/>
      <c r="PYD139" s="4"/>
      <c r="PYE139" s="4"/>
      <c r="PYF139" s="4"/>
      <c r="PYG139" s="4"/>
      <c r="PYH139" s="4"/>
      <c r="PYI139" s="4"/>
      <c r="PYJ139" s="4"/>
      <c r="PYK139" s="4"/>
      <c r="PYL139" s="4"/>
      <c r="PYM139" s="4"/>
      <c r="PYN139" s="4"/>
      <c r="PYO139" s="4"/>
      <c r="PYP139" s="4"/>
      <c r="PYQ139" s="4"/>
      <c r="PYR139" s="4"/>
      <c r="PYS139" s="4"/>
      <c r="PYT139" s="4"/>
      <c r="PYU139" s="4"/>
      <c r="PYV139" s="4"/>
      <c r="PYW139" s="4"/>
      <c r="PYX139" s="4"/>
      <c r="PYY139" s="4"/>
      <c r="PYZ139" s="4"/>
      <c r="PZA139" s="4"/>
      <c r="PZB139" s="4"/>
      <c r="PZC139" s="4"/>
      <c r="PZD139" s="4"/>
      <c r="PZE139" s="4"/>
      <c r="PZF139" s="4"/>
      <c r="PZG139" s="4"/>
      <c r="PZH139" s="4"/>
      <c r="PZI139" s="4"/>
      <c r="PZJ139" s="4"/>
      <c r="PZK139" s="4"/>
      <c r="PZL139" s="4"/>
      <c r="PZM139" s="4"/>
      <c r="PZN139" s="4"/>
      <c r="PZO139" s="4"/>
      <c r="PZP139" s="4"/>
      <c r="PZQ139" s="4"/>
      <c r="PZR139" s="4"/>
      <c r="PZS139" s="4"/>
      <c r="PZT139" s="4"/>
      <c r="PZU139" s="4"/>
      <c r="PZV139" s="4"/>
      <c r="PZW139" s="4"/>
      <c r="PZX139" s="4"/>
      <c r="PZY139" s="4"/>
      <c r="PZZ139" s="4"/>
      <c r="QAA139" s="4"/>
      <c r="QAB139" s="4"/>
      <c r="QAC139" s="4"/>
      <c r="QAD139" s="4"/>
      <c r="QAE139" s="4"/>
      <c r="QAF139" s="4"/>
      <c r="QAG139" s="4"/>
      <c r="QAH139" s="4"/>
      <c r="QAI139" s="4"/>
      <c r="QAJ139" s="4"/>
      <c r="QAK139" s="4"/>
      <c r="QAL139" s="4"/>
      <c r="QAM139" s="4"/>
      <c r="QAN139" s="4"/>
      <c r="QAO139" s="4"/>
      <c r="QAP139" s="4"/>
      <c r="QAQ139" s="4"/>
      <c r="QAR139" s="4"/>
      <c r="QAS139" s="4"/>
      <c r="QAT139" s="4"/>
      <c r="QAU139" s="4"/>
      <c r="QAV139" s="4"/>
      <c r="QAW139" s="4"/>
      <c r="QAX139" s="4"/>
      <c r="QAY139" s="4"/>
      <c r="QAZ139" s="4"/>
      <c r="QBA139" s="4"/>
      <c r="QBB139" s="4"/>
      <c r="QBC139" s="4"/>
      <c r="QBD139" s="4"/>
      <c r="QBE139" s="4"/>
      <c r="QBF139" s="4"/>
      <c r="QBG139" s="4"/>
      <c r="QBH139" s="4"/>
      <c r="QBI139" s="4"/>
      <c r="QBJ139" s="4"/>
      <c r="QBK139" s="4"/>
      <c r="QBL139" s="4"/>
      <c r="QBM139" s="4"/>
      <c r="QBN139" s="4"/>
      <c r="QBO139" s="4"/>
      <c r="QBP139" s="4"/>
      <c r="QBQ139" s="4"/>
      <c r="QBR139" s="4"/>
      <c r="QBS139" s="4"/>
      <c r="QBT139" s="4"/>
      <c r="QBU139" s="4"/>
      <c r="QBV139" s="4"/>
      <c r="QBW139" s="4"/>
      <c r="QBX139" s="4"/>
      <c r="QBY139" s="4"/>
      <c r="QBZ139" s="4"/>
      <c r="QCA139" s="4"/>
      <c r="QCB139" s="4"/>
      <c r="QCC139" s="4"/>
      <c r="QCD139" s="4"/>
      <c r="QCE139" s="4"/>
      <c r="QCF139" s="4"/>
      <c r="QCG139" s="4"/>
      <c r="QCH139" s="4"/>
      <c r="QCI139" s="4"/>
      <c r="QCJ139" s="4"/>
      <c r="QCK139" s="4"/>
      <c r="QCL139" s="4"/>
      <c r="QCM139" s="4"/>
      <c r="QCN139" s="4"/>
      <c r="QCO139" s="4"/>
      <c r="QCP139" s="4"/>
      <c r="QCQ139" s="4"/>
      <c r="QCR139" s="4"/>
      <c r="QCS139" s="4"/>
      <c r="QCT139" s="4"/>
      <c r="QCU139" s="4"/>
      <c r="QCV139" s="4"/>
      <c r="QCW139" s="4"/>
      <c r="QCX139" s="4"/>
      <c r="QCY139" s="4"/>
      <c r="QCZ139" s="4"/>
      <c r="QDA139" s="4"/>
      <c r="QDB139" s="4"/>
      <c r="QDC139" s="4"/>
      <c r="QDD139" s="4"/>
      <c r="QDE139" s="4"/>
      <c r="QDF139" s="4"/>
      <c r="QDG139" s="4"/>
      <c r="QDH139" s="4"/>
      <c r="QDI139" s="4"/>
      <c r="QDJ139" s="4"/>
      <c r="QDK139" s="4"/>
      <c r="QDL139" s="4"/>
      <c r="QDM139" s="4"/>
      <c r="QDN139" s="4"/>
      <c r="QDO139" s="4"/>
      <c r="QDP139" s="4"/>
      <c r="QDQ139" s="4"/>
      <c r="QDR139" s="4"/>
      <c r="QDS139" s="4"/>
      <c r="QDT139" s="4"/>
      <c r="QDU139" s="4"/>
      <c r="QDV139" s="4"/>
      <c r="QDW139" s="4"/>
      <c r="QDX139" s="4"/>
      <c r="QDY139" s="4"/>
      <c r="QDZ139" s="4"/>
      <c r="QEA139" s="4"/>
      <c r="QEB139" s="4"/>
      <c r="QEC139" s="4"/>
      <c r="QED139" s="4"/>
      <c r="QEE139" s="4"/>
      <c r="QEF139" s="4"/>
      <c r="QEG139" s="4"/>
      <c r="QEH139" s="4"/>
      <c r="QEI139" s="4"/>
      <c r="QEJ139" s="4"/>
      <c r="QEK139" s="4"/>
      <c r="QEL139" s="4"/>
      <c r="QEM139" s="4"/>
      <c r="QEN139" s="4"/>
      <c r="QEO139" s="4"/>
      <c r="QEP139" s="4"/>
      <c r="QEQ139" s="4"/>
      <c r="QER139" s="4"/>
      <c r="QES139" s="4"/>
      <c r="QET139" s="4"/>
      <c r="QEU139" s="4"/>
      <c r="QEV139" s="4"/>
      <c r="QEW139" s="4"/>
      <c r="QEX139" s="4"/>
      <c r="QEY139" s="4"/>
      <c r="QEZ139" s="4"/>
      <c r="QFA139" s="4"/>
      <c r="QFB139" s="4"/>
      <c r="QFC139" s="4"/>
      <c r="QFD139" s="4"/>
      <c r="QFE139" s="4"/>
      <c r="QFF139" s="4"/>
      <c r="QFG139" s="4"/>
      <c r="QFH139" s="4"/>
      <c r="QFI139" s="4"/>
      <c r="QFJ139" s="4"/>
      <c r="QFK139" s="4"/>
      <c r="QFL139" s="4"/>
      <c r="QFM139" s="4"/>
      <c r="QFN139" s="4"/>
      <c r="QFO139" s="4"/>
      <c r="QFP139" s="4"/>
      <c r="QFQ139" s="4"/>
      <c r="QFR139" s="4"/>
      <c r="QFS139" s="4"/>
      <c r="QFT139" s="4"/>
      <c r="QFU139" s="4"/>
      <c r="QFV139" s="4"/>
      <c r="QFW139" s="4"/>
      <c r="QFX139" s="4"/>
      <c r="QFY139" s="4"/>
      <c r="QFZ139" s="4"/>
      <c r="QGA139" s="4"/>
      <c r="QGB139" s="4"/>
      <c r="QGC139" s="4"/>
      <c r="QGD139" s="4"/>
      <c r="QGE139" s="4"/>
      <c r="QGF139" s="4"/>
      <c r="QGG139" s="4"/>
      <c r="QGH139" s="4"/>
      <c r="QGI139" s="4"/>
      <c r="QGJ139" s="4"/>
      <c r="QGK139" s="4"/>
      <c r="QGL139" s="4"/>
      <c r="QGM139" s="4"/>
      <c r="QGN139" s="4"/>
      <c r="QGO139" s="4"/>
      <c r="QGP139" s="4"/>
      <c r="QGQ139" s="4"/>
      <c r="QGR139" s="4"/>
      <c r="QGS139" s="4"/>
      <c r="QGT139" s="4"/>
      <c r="QGU139" s="4"/>
      <c r="QGV139" s="4"/>
      <c r="QGW139" s="4"/>
      <c r="QGX139" s="4"/>
      <c r="QGY139" s="4"/>
      <c r="QGZ139" s="4"/>
      <c r="QHA139" s="4"/>
      <c r="QHB139" s="4"/>
      <c r="QHC139" s="4"/>
      <c r="QHD139" s="4"/>
      <c r="QHE139" s="4"/>
      <c r="QHF139" s="4"/>
      <c r="QHG139" s="4"/>
      <c r="QHH139" s="4"/>
      <c r="QHI139" s="4"/>
      <c r="QHJ139" s="4"/>
      <c r="QHK139" s="4"/>
      <c r="QHL139" s="4"/>
      <c r="QHM139" s="4"/>
      <c r="QHN139" s="4"/>
      <c r="QHO139" s="4"/>
      <c r="QHP139" s="4"/>
      <c r="QHQ139" s="4"/>
      <c r="QHR139" s="4"/>
      <c r="QHS139" s="4"/>
      <c r="QHT139" s="4"/>
      <c r="QHU139" s="4"/>
      <c r="QHV139" s="4"/>
      <c r="QHW139" s="4"/>
      <c r="QHX139" s="4"/>
      <c r="QHY139" s="4"/>
      <c r="QHZ139" s="4"/>
      <c r="QIA139" s="4"/>
      <c r="QIB139" s="4"/>
      <c r="QIC139" s="4"/>
      <c r="QID139" s="4"/>
      <c r="QIE139" s="4"/>
      <c r="QIF139" s="4"/>
      <c r="QIG139" s="4"/>
      <c r="QIH139" s="4"/>
      <c r="QII139" s="4"/>
      <c r="QIJ139" s="4"/>
      <c r="QIK139" s="4"/>
      <c r="QIL139" s="4"/>
      <c r="QIM139" s="4"/>
      <c r="QIN139" s="4"/>
      <c r="QIO139" s="4"/>
      <c r="QIP139" s="4"/>
      <c r="QIQ139" s="4"/>
      <c r="QIR139" s="4"/>
      <c r="QIS139" s="4"/>
      <c r="QIT139" s="4"/>
      <c r="QIU139" s="4"/>
      <c r="QIV139" s="4"/>
      <c r="QIW139" s="4"/>
      <c r="QIX139" s="4"/>
      <c r="QIY139" s="4"/>
      <c r="QIZ139" s="4"/>
      <c r="QJA139" s="4"/>
      <c r="QJB139" s="4"/>
      <c r="QJC139" s="4"/>
      <c r="QJD139" s="4"/>
      <c r="QJE139" s="4"/>
      <c r="QJF139" s="4"/>
      <c r="QJG139" s="4"/>
      <c r="QJH139" s="4"/>
      <c r="QJI139" s="4"/>
      <c r="QJJ139" s="4"/>
      <c r="QJK139" s="4"/>
      <c r="QJL139" s="4"/>
      <c r="QJM139" s="4"/>
      <c r="QJN139" s="4"/>
      <c r="QJO139" s="4"/>
      <c r="QJP139" s="4"/>
      <c r="QJQ139" s="4"/>
      <c r="QJR139" s="4"/>
      <c r="QJS139" s="4"/>
      <c r="QJT139" s="4"/>
      <c r="QJU139" s="4"/>
      <c r="QJV139" s="4"/>
      <c r="QJW139" s="4"/>
      <c r="QJX139" s="4"/>
      <c r="QJY139" s="4"/>
      <c r="QJZ139" s="4"/>
      <c r="QKA139" s="4"/>
      <c r="QKB139" s="4"/>
      <c r="QKC139" s="4"/>
      <c r="QKD139" s="4"/>
      <c r="QKE139" s="4"/>
      <c r="QKF139" s="4"/>
      <c r="QKG139" s="4"/>
      <c r="QKH139" s="4"/>
      <c r="QKI139" s="4"/>
      <c r="QKJ139" s="4"/>
      <c r="QKK139" s="4"/>
      <c r="QKL139" s="4"/>
      <c r="QKM139" s="4"/>
      <c r="QKN139" s="4"/>
      <c r="QKO139" s="4"/>
      <c r="QKP139" s="4"/>
      <c r="QKQ139" s="4"/>
      <c r="QKR139" s="4"/>
      <c r="QKS139" s="4"/>
      <c r="QKT139" s="4"/>
      <c r="QKU139" s="4"/>
      <c r="QKV139" s="4"/>
      <c r="QKW139" s="4"/>
      <c r="QKX139" s="4"/>
      <c r="QKY139" s="4"/>
      <c r="QKZ139" s="4"/>
      <c r="QLA139" s="4"/>
      <c r="QLB139" s="4"/>
      <c r="QLC139" s="4"/>
      <c r="QLD139" s="4"/>
      <c r="QLE139" s="4"/>
      <c r="QLF139" s="4"/>
      <c r="QLG139" s="4"/>
      <c r="QLH139" s="4"/>
      <c r="QLI139" s="4"/>
      <c r="QLJ139" s="4"/>
      <c r="QLK139" s="4"/>
      <c r="QLL139" s="4"/>
      <c r="QLM139" s="4"/>
      <c r="QLN139" s="4"/>
      <c r="QLO139" s="4"/>
      <c r="QLP139" s="4"/>
      <c r="QLQ139" s="4"/>
      <c r="QLR139" s="4"/>
      <c r="QLS139" s="4"/>
      <c r="QLT139" s="4"/>
      <c r="QLU139" s="4"/>
      <c r="QLV139" s="4"/>
      <c r="QLW139" s="4"/>
      <c r="QLX139" s="4"/>
      <c r="QLY139" s="4"/>
      <c r="QLZ139" s="4"/>
      <c r="QMA139" s="4"/>
      <c r="QMB139" s="4"/>
      <c r="QMC139" s="4"/>
      <c r="QMD139" s="4"/>
      <c r="QME139" s="4"/>
      <c r="QMF139" s="4"/>
      <c r="QMG139" s="4"/>
      <c r="QMH139" s="4"/>
      <c r="QMI139" s="4"/>
      <c r="QMJ139" s="4"/>
      <c r="QMK139" s="4"/>
      <c r="QML139" s="4"/>
      <c r="QMM139" s="4"/>
      <c r="QMN139" s="4"/>
      <c r="QMO139" s="4"/>
      <c r="QMP139" s="4"/>
      <c r="QMQ139" s="4"/>
      <c r="QMR139" s="4"/>
      <c r="QMS139" s="4"/>
      <c r="QMT139" s="4"/>
      <c r="QMU139" s="4"/>
      <c r="QMV139" s="4"/>
      <c r="QMW139" s="4"/>
      <c r="QMX139" s="4"/>
      <c r="QMY139" s="4"/>
      <c r="QMZ139" s="4"/>
      <c r="QNA139" s="4"/>
      <c r="QNB139" s="4"/>
      <c r="QNC139" s="4"/>
      <c r="QND139" s="4"/>
      <c r="QNE139" s="4"/>
      <c r="QNF139" s="4"/>
      <c r="QNG139" s="4"/>
      <c r="QNH139" s="4"/>
      <c r="QNI139" s="4"/>
      <c r="QNJ139" s="4"/>
      <c r="QNK139" s="4"/>
      <c r="QNL139" s="4"/>
      <c r="QNM139" s="4"/>
      <c r="QNN139" s="4"/>
      <c r="QNO139" s="4"/>
      <c r="QNP139" s="4"/>
      <c r="QNQ139" s="4"/>
      <c r="QNR139" s="4"/>
      <c r="QNS139" s="4"/>
      <c r="QNT139" s="4"/>
      <c r="QNU139" s="4"/>
      <c r="QNV139" s="4"/>
      <c r="QNW139" s="4"/>
      <c r="QNX139" s="4"/>
      <c r="QNY139" s="4"/>
      <c r="QNZ139" s="4"/>
      <c r="QOA139" s="4"/>
      <c r="QOB139" s="4"/>
      <c r="QOC139" s="4"/>
      <c r="QOD139" s="4"/>
      <c r="QOE139" s="4"/>
      <c r="QOF139" s="4"/>
      <c r="QOG139" s="4"/>
      <c r="QOH139" s="4"/>
      <c r="QOI139" s="4"/>
      <c r="QOJ139" s="4"/>
      <c r="QOK139" s="4"/>
      <c r="QOL139" s="4"/>
      <c r="QOM139" s="4"/>
      <c r="QON139" s="4"/>
      <c r="QOO139" s="4"/>
      <c r="QOP139" s="4"/>
      <c r="QOQ139" s="4"/>
      <c r="QOR139" s="4"/>
      <c r="QOS139" s="4"/>
      <c r="QOT139" s="4"/>
      <c r="QOU139" s="4"/>
      <c r="QOV139" s="4"/>
      <c r="QOW139" s="4"/>
      <c r="QOX139" s="4"/>
      <c r="QOY139" s="4"/>
      <c r="QOZ139" s="4"/>
      <c r="QPA139" s="4"/>
      <c r="QPB139" s="4"/>
      <c r="QPC139" s="4"/>
      <c r="QPD139" s="4"/>
      <c r="QPE139" s="4"/>
      <c r="QPF139" s="4"/>
      <c r="QPG139" s="4"/>
      <c r="QPH139" s="4"/>
      <c r="QPI139" s="4"/>
      <c r="QPJ139" s="4"/>
      <c r="QPK139" s="4"/>
      <c r="QPL139" s="4"/>
      <c r="QPM139" s="4"/>
      <c r="QPN139" s="4"/>
      <c r="QPO139" s="4"/>
      <c r="QPP139" s="4"/>
      <c r="QPQ139" s="4"/>
      <c r="QPR139" s="4"/>
      <c r="QPS139" s="4"/>
      <c r="QPT139" s="4"/>
      <c r="QPU139" s="4"/>
      <c r="QPV139" s="4"/>
      <c r="QPW139" s="4"/>
      <c r="QPX139" s="4"/>
      <c r="QPY139" s="4"/>
      <c r="QPZ139" s="4"/>
      <c r="QQA139" s="4"/>
      <c r="QQB139" s="4"/>
      <c r="QQC139" s="4"/>
      <c r="QQD139" s="4"/>
      <c r="QQE139" s="4"/>
      <c r="QQF139" s="4"/>
      <c r="QQG139" s="4"/>
      <c r="QQH139" s="4"/>
      <c r="QQI139" s="4"/>
      <c r="QQJ139" s="4"/>
      <c r="QQK139" s="4"/>
      <c r="QQL139" s="4"/>
      <c r="QQM139" s="4"/>
      <c r="QQN139" s="4"/>
      <c r="QQO139" s="4"/>
      <c r="QQP139" s="4"/>
      <c r="QQQ139" s="4"/>
      <c r="QQR139" s="4"/>
      <c r="QQS139" s="4"/>
      <c r="QQT139" s="4"/>
      <c r="QQU139" s="4"/>
      <c r="QQV139" s="4"/>
      <c r="QQW139" s="4"/>
      <c r="QQX139" s="4"/>
      <c r="QQY139" s="4"/>
      <c r="QQZ139" s="4"/>
      <c r="QRA139" s="4"/>
      <c r="QRB139" s="4"/>
      <c r="QRC139" s="4"/>
      <c r="QRD139" s="4"/>
      <c r="QRE139" s="4"/>
      <c r="QRF139" s="4"/>
      <c r="QRG139" s="4"/>
      <c r="QRH139" s="4"/>
      <c r="QRI139" s="4"/>
      <c r="QRJ139" s="4"/>
      <c r="QRK139" s="4"/>
      <c r="QRL139" s="4"/>
      <c r="QRM139" s="4"/>
      <c r="QRN139" s="4"/>
      <c r="QRO139" s="4"/>
      <c r="QRP139" s="4"/>
      <c r="QRQ139" s="4"/>
      <c r="QRR139" s="4"/>
      <c r="QRS139" s="4"/>
      <c r="QRT139" s="4"/>
      <c r="QRU139" s="4"/>
      <c r="QRV139" s="4"/>
      <c r="QRW139" s="4"/>
      <c r="QRX139" s="4"/>
      <c r="QRY139" s="4"/>
      <c r="QRZ139" s="4"/>
      <c r="QSA139" s="4"/>
      <c r="QSB139" s="4"/>
      <c r="QSC139" s="4"/>
      <c r="QSD139" s="4"/>
      <c r="QSE139" s="4"/>
      <c r="QSF139" s="4"/>
      <c r="QSG139" s="4"/>
      <c r="QSH139" s="4"/>
      <c r="QSI139" s="4"/>
      <c r="QSJ139" s="4"/>
      <c r="QSK139" s="4"/>
      <c r="QSL139" s="4"/>
      <c r="QSM139" s="4"/>
      <c r="QSN139" s="4"/>
      <c r="QSO139" s="4"/>
      <c r="QSP139" s="4"/>
      <c r="QSQ139" s="4"/>
      <c r="QSR139" s="4"/>
      <c r="QSS139" s="4"/>
      <c r="QST139" s="4"/>
      <c r="QSU139" s="4"/>
      <c r="QSV139" s="4"/>
      <c r="QSW139" s="4"/>
      <c r="QSX139" s="4"/>
      <c r="QSY139" s="4"/>
      <c r="QSZ139" s="4"/>
      <c r="QTA139" s="4"/>
      <c r="QTB139" s="4"/>
      <c r="QTC139" s="4"/>
      <c r="QTD139" s="4"/>
      <c r="QTE139" s="4"/>
      <c r="QTF139" s="4"/>
      <c r="QTG139" s="4"/>
      <c r="QTH139" s="4"/>
      <c r="QTI139" s="4"/>
      <c r="QTJ139" s="4"/>
      <c r="QTK139" s="4"/>
      <c r="QTL139" s="4"/>
      <c r="QTM139" s="4"/>
      <c r="QTN139" s="4"/>
      <c r="QTO139" s="4"/>
      <c r="QTP139" s="4"/>
      <c r="QTQ139" s="4"/>
      <c r="QTR139" s="4"/>
      <c r="QTS139" s="4"/>
      <c r="QTT139" s="4"/>
      <c r="QTU139" s="4"/>
      <c r="QTV139" s="4"/>
      <c r="QTW139" s="4"/>
      <c r="QTX139" s="4"/>
      <c r="QTY139" s="4"/>
      <c r="QTZ139" s="4"/>
      <c r="QUA139" s="4"/>
      <c r="QUB139" s="4"/>
      <c r="QUC139" s="4"/>
      <c r="QUD139" s="4"/>
      <c r="QUE139" s="4"/>
      <c r="QUF139" s="4"/>
      <c r="QUG139" s="4"/>
      <c r="QUH139" s="4"/>
      <c r="QUI139" s="4"/>
      <c r="QUJ139" s="4"/>
      <c r="QUK139" s="4"/>
      <c r="QUL139" s="4"/>
      <c r="QUM139" s="4"/>
      <c r="QUN139" s="4"/>
      <c r="QUO139" s="4"/>
      <c r="QUP139" s="4"/>
      <c r="QUQ139" s="4"/>
      <c r="QUR139" s="4"/>
      <c r="QUS139" s="4"/>
      <c r="QUT139" s="4"/>
      <c r="QUU139" s="4"/>
      <c r="QUV139" s="4"/>
      <c r="QUW139" s="4"/>
      <c r="QUX139" s="4"/>
      <c r="QUY139" s="4"/>
      <c r="QUZ139" s="4"/>
      <c r="QVA139" s="4"/>
      <c r="QVB139" s="4"/>
      <c r="QVC139" s="4"/>
      <c r="QVD139" s="4"/>
      <c r="QVE139" s="4"/>
      <c r="QVF139" s="4"/>
      <c r="QVG139" s="4"/>
      <c r="QVH139" s="4"/>
      <c r="QVI139" s="4"/>
      <c r="QVJ139" s="4"/>
      <c r="QVK139" s="4"/>
      <c r="QVL139" s="4"/>
      <c r="QVM139" s="4"/>
      <c r="QVN139" s="4"/>
      <c r="QVO139" s="4"/>
      <c r="QVP139" s="4"/>
      <c r="QVQ139" s="4"/>
      <c r="QVR139" s="4"/>
      <c r="QVS139" s="4"/>
      <c r="QVT139" s="4"/>
      <c r="QVU139" s="4"/>
      <c r="QVV139" s="4"/>
      <c r="QVW139" s="4"/>
      <c r="QVX139" s="4"/>
      <c r="QVY139" s="4"/>
      <c r="QVZ139" s="4"/>
      <c r="QWA139" s="4"/>
      <c r="QWB139" s="4"/>
      <c r="QWC139" s="4"/>
      <c r="QWD139" s="4"/>
      <c r="QWE139" s="4"/>
      <c r="QWF139" s="4"/>
      <c r="QWG139" s="4"/>
      <c r="QWH139" s="4"/>
      <c r="QWI139" s="4"/>
      <c r="QWJ139" s="4"/>
      <c r="QWK139" s="4"/>
      <c r="QWL139" s="4"/>
      <c r="QWM139" s="4"/>
      <c r="QWN139" s="4"/>
      <c r="QWO139" s="4"/>
      <c r="QWP139" s="4"/>
      <c r="QWQ139" s="4"/>
      <c r="QWR139" s="4"/>
      <c r="QWS139" s="4"/>
      <c r="QWT139" s="4"/>
      <c r="QWU139" s="4"/>
      <c r="QWV139" s="4"/>
      <c r="QWW139" s="4"/>
      <c r="QWX139" s="4"/>
      <c r="QWY139" s="4"/>
      <c r="QWZ139" s="4"/>
      <c r="QXA139" s="4"/>
      <c r="QXB139" s="4"/>
      <c r="QXC139" s="4"/>
      <c r="QXD139" s="4"/>
      <c r="QXE139" s="4"/>
      <c r="QXF139" s="4"/>
      <c r="QXG139" s="4"/>
      <c r="QXH139" s="4"/>
      <c r="QXI139" s="4"/>
      <c r="QXJ139" s="4"/>
      <c r="QXK139" s="4"/>
      <c r="QXL139" s="4"/>
      <c r="QXM139" s="4"/>
      <c r="QXN139" s="4"/>
      <c r="QXO139" s="4"/>
      <c r="QXP139" s="4"/>
      <c r="QXQ139" s="4"/>
      <c r="QXR139" s="4"/>
      <c r="QXS139" s="4"/>
      <c r="QXT139" s="4"/>
      <c r="QXU139" s="4"/>
      <c r="QXV139" s="4"/>
      <c r="QXW139" s="4"/>
      <c r="QXX139" s="4"/>
      <c r="QXY139" s="4"/>
      <c r="QXZ139" s="4"/>
      <c r="QYA139" s="4"/>
      <c r="QYB139" s="4"/>
      <c r="QYC139" s="4"/>
      <c r="QYD139" s="4"/>
      <c r="QYE139" s="4"/>
      <c r="QYF139" s="4"/>
      <c r="QYG139" s="4"/>
      <c r="QYH139" s="4"/>
      <c r="QYI139" s="4"/>
      <c r="QYJ139" s="4"/>
      <c r="QYK139" s="4"/>
      <c r="QYL139" s="4"/>
      <c r="QYM139" s="4"/>
      <c r="QYN139" s="4"/>
      <c r="QYO139" s="4"/>
      <c r="QYP139" s="4"/>
      <c r="QYQ139" s="4"/>
      <c r="QYR139" s="4"/>
      <c r="QYS139" s="4"/>
      <c r="QYT139" s="4"/>
      <c r="QYU139" s="4"/>
      <c r="QYV139" s="4"/>
      <c r="QYW139" s="4"/>
      <c r="QYX139" s="4"/>
      <c r="QYY139" s="4"/>
      <c r="QYZ139" s="4"/>
      <c r="QZA139" s="4"/>
      <c r="QZB139" s="4"/>
      <c r="QZC139" s="4"/>
      <c r="QZD139" s="4"/>
      <c r="QZE139" s="4"/>
      <c r="QZF139" s="4"/>
      <c r="QZG139" s="4"/>
      <c r="QZH139" s="4"/>
      <c r="QZI139" s="4"/>
      <c r="QZJ139" s="4"/>
      <c r="QZK139" s="4"/>
      <c r="QZL139" s="4"/>
      <c r="QZM139" s="4"/>
      <c r="QZN139" s="4"/>
      <c r="QZO139" s="4"/>
      <c r="QZP139" s="4"/>
      <c r="QZQ139" s="4"/>
      <c r="QZR139" s="4"/>
      <c r="QZS139" s="4"/>
      <c r="QZT139" s="4"/>
      <c r="QZU139" s="4"/>
      <c r="QZV139" s="4"/>
      <c r="QZW139" s="4"/>
      <c r="QZX139" s="4"/>
      <c r="QZY139" s="4"/>
      <c r="QZZ139" s="4"/>
      <c r="RAA139" s="4"/>
      <c r="RAB139" s="4"/>
      <c r="RAC139" s="4"/>
      <c r="RAD139" s="4"/>
      <c r="RAE139" s="4"/>
      <c r="RAF139" s="4"/>
      <c r="RAG139" s="4"/>
      <c r="RAH139" s="4"/>
      <c r="RAI139" s="4"/>
      <c r="RAJ139" s="4"/>
      <c r="RAK139" s="4"/>
      <c r="RAL139" s="4"/>
      <c r="RAM139" s="4"/>
      <c r="RAN139" s="4"/>
      <c r="RAO139" s="4"/>
      <c r="RAP139" s="4"/>
      <c r="RAQ139" s="4"/>
      <c r="RAR139" s="4"/>
      <c r="RAS139" s="4"/>
      <c r="RAT139" s="4"/>
      <c r="RAU139" s="4"/>
      <c r="RAV139" s="4"/>
      <c r="RAW139" s="4"/>
      <c r="RAX139" s="4"/>
      <c r="RAY139" s="4"/>
      <c r="RAZ139" s="4"/>
      <c r="RBA139" s="4"/>
      <c r="RBB139" s="4"/>
      <c r="RBC139" s="4"/>
      <c r="RBD139" s="4"/>
      <c r="RBE139" s="4"/>
      <c r="RBF139" s="4"/>
      <c r="RBG139" s="4"/>
      <c r="RBH139" s="4"/>
      <c r="RBI139" s="4"/>
      <c r="RBJ139" s="4"/>
      <c r="RBK139" s="4"/>
      <c r="RBL139" s="4"/>
      <c r="RBM139" s="4"/>
      <c r="RBN139" s="4"/>
      <c r="RBO139" s="4"/>
      <c r="RBP139" s="4"/>
      <c r="RBQ139" s="4"/>
      <c r="RBR139" s="4"/>
      <c r="RBS139" s="4"/>
      <c r="RBT139" s="4"/>
      <c r="RBU139" s="4"/>
      <c r="RBV139" s="4"/>
      <c r="RBW139" s="4"/>
      <c r="RBX139" s="4"/>
      <c r="RBY139" s="4"/>
      <c r="RBZ139" s="4"/>
      <c r="RCA139" s="4"/>
      <c r="RCB139" s="4"/>
      <c r="RCC139" s="4"/>
      <c r="RCD139" s="4"/>
      <c r="RCE139" s="4"/>
      <c r="RCF139" s="4"/>
      <c r="RCG139" s="4"/>
      <c r="RCH139" s="4"/>
      <c r="RCI139" s="4"/>
      <c r="RCJ139" s="4"/>
      <c r="RCK139" s="4"/>
      <c r="RCL139" s="4"/>
      <c r="RCM139" s="4"/>
      <c r="RCN139" s="4"/>
      <c r="RCO139" s="4"/>
      <c r="RCP139" s="4"/>
      <c r="RCQ139" s="4"/>
      <c r="RCR139" s="4"/>
      <c r="RCS139" s="4"/>
      <c r="RCT139" s="4"/>
      <c r="RCU139" s="4"/>
      <c r="RCV139" s="4"/>
      <c r="RCW139" s="4"/>
      <c r="RCX139" s="4"/>
      <c r="RCY139" s="4"/>
      <c r="RCZ139" s="4"/>
      <c r="RDA139" s="4"/>
      <c r="RDB139" s="4"/>
      <c r="RDC139" s="4"/>
      <c r="RDD139" s="4"/>
      <c r="RDE139" s="4"/>
      <c r="RDF139" s="4"/>
      <c r="RDG139" s="4"/>
      <c r="RDH139" s="4"/>
      <c r="RDI139" s="4"/>
      <c r="RDJ139" s="4"/>
      <c r="RDK139" s="4"/>
      <c r="RDL139" s="4"/>
      <c r="RDM139" s="4"/>
      <c r="RDN139" s="4"/>
      <c r="RDO139" s="4"/>
      <c r="RDP139" s="4"/>
      <c r="RDQ139" s="4"/>
      <c r="RDR139" s="4"/>
      <c r="RDS139" s="4"/>
      <c r="RDT139" s="4"/>
      <c r="RDU139" s="4"/>
      <c r="RDV139" s="4"/>
      <c r="RDW139" s="4"/>
      <c r="RDX139" s="4"/>
      <c r="RDY139" s="4"/>
      <c r="RDZ139" s="4"/>
      <c r="REA139" s="4"/>
      <c r="REB139" s="4"/>
      <c r="REC139" s="4"/>
      <c r="RED139" s="4"/>
      <c r="REE139" s="4"/>
      <c r="REF139" s="4"/>
      <c r="REG139" s="4"/>
      <c r="REH139" s="4"/>
      <c r="REI139" s="4"/>
      <c r="REJ139" s="4"/>
      <c r="REK139" s="4"/>
      <c r="REL139" s="4"/>
      <c r="REM139" s="4"/>
      <c r="REN139" s="4"/>
      <c r="REO139" s="4"/>
      <c r="REP139" s="4"/>
      <c r="REQ139" s="4"/>
      <c r="RER139" s="4"/>
      <c r="RES139" s="4"/>
      <c r="RET139" s="4"/>
      <c r="REU139" s="4"/>
      <c r="REV139" s="4"/>
      <c r="REW139" s="4"/>
      <c r="REX139" s="4"/>
      <c r="REY139" s="4"/>
      <c r="REZ139" s="4"/>
      <c r="RFA139" s="4"/>
      <c r="RFB139" s="4"/>
      <c r="RFC139" s="4"/>
      <c r="RFD139" s="4"/>
      <c r="RFE139" s="4"/>
      <c r="RFF139" s="4"/>
      <c r="RFG139" s="4"/>
      <c r="RFH139" s="4"/>
      <c r="RFI139" s="4"/>
      <c r="RFJ139" s="4"/>
      <c r="RFK139" s="4"/>
      <c r="RFL139" s="4"/>
      <c r="RFM139" s="4"/>
      <c r="RFN139" s="4"/>
      <c r="RFO139" s="4"/>
      <c r="RFP139" s="4"/>
      <c r="RFQ139" s="4"/>
      <c r="RFR139" s="4"/>
      <c r="RFS139" s="4"/>
      <c r="RFT139" s="4"/>
      <c r="RFU139" s="4"/>
      <c r="RFV139" s="4"/>
      <c r="RFW139" s="4"/>
      <c r="RFX139" s="4"/>
      <c r="RFY139" s="4"/>
      <c r="RFZ139" s="4"/>
      <c r="RGA139" s="4"/>
      <c r="RGB139" s="4"/>
      <c r="RGC139" s="4"/>
      <c r="RGD139" s="4"/>
      <c r="RGE139" s="4"/>
      <c r="RGF139" s="4"/>
      <c r="RGG139" s="4"/>
      <c r="RGH139" s="4"/>
      <c r="RGI139" s="4"/>
      <c r="RGJ139" s="4"/>
      <c r="RGK139" s="4"/>
      <c r="RGL139" s="4"/>
      <c r="RGM139" s="4"/>
      <c r="RGN139" s="4"/>
      <c r="RGO139" s="4"/>
      <c r="RGP139" s="4"/>
      <c r="RGQ139" s="4"/>
      <c r="RGR139" s="4"/>
      <c r="RGS139" s="4"/>
      <c r="RGT139" s="4"/>
      <c r="RGU139" s="4"/>
      <c r="RGV139" s="4"/>
      <c r="RGW139" s="4"/>
      <c r="RGX139" s="4"/>
      <c r="RGY139" s="4"/>
      <c r="RGZ139" s="4"/>
      <c r="RHA139" s="4"/>
      <c r="RHB139" s="4"/>
      <c r="RHC139" s="4"/>
      <c r="RHD139" s="4"/>
      <c r="RHE139" s="4"/>
      <c r="RHF139" s="4"/>
      <c r="RHG139" s="4"/>
      <c r="RHH139" s="4"/>
      <c r="RHI139" s="4"/>
      <c r="RHJ139" s="4"/>
      <c r="RHK139" s="4"/>
      <c r="RHL139" s="4"/>
      <c r="RHM139" s="4"/>
      <c r="RHN139" s="4"/>
      <c r="RHO139" s="4"/>
      <c r="RHP139" s="4"/>
      <c r="RHQ139" s="4"/>
      <c r="RHR139" s="4"/>
      <c r="RHS139" s="4"/>
      <c r="RHT139" s="4"/>
      <c r="RHU139" s="4"/>
      <c r="RHV139" s="4"/>
      <c r="RHW139" s="4"/>
      <c r="RHX139" s="4"/>
      <c r="RHY139" s="4"/>
      <c r="RHZ139" s="4"/>
      <c r="RIA139" s="4"/>
      <c r="RIB139" s="4"/>
      <c r="RIC139" s="4"/>
      <c r="RID139" s="4"/>
      <c r="RIE139" s="4"/>
      <c r="RIF139" s="4"/>
      <c r="RIG139" s="4"/>
      <c r="RIH139" s="4"/>
      <c r="RII139" s="4"/>
      <c r="RIJ139" s="4"/>
      <c r="RIK139" s="4"/>
      <c r="RIL139" s="4"/>
      <c r="RIM139" s="4"/>
      <c r="RIN139" s="4"/>
      <c r="RIO139" s="4"/>
      <c r="RIP139" s="4"/>
      <c r="RIQ139" s="4"/>
      <c r="RIR139" s="4"/>
      <c r="RIS139" s="4"/>
      <c r="RIT139" s="4"/>
      <c r="RIU139" s="4"/>
      <c r="RIV139" s="4"/>
      <c r="RIW139" s="4"/>
      <c r="RIX139" s="4"/>
      <c r="RIY139" s="4"/>
      <c r="RIZ139" s="4"/>
      <c r="RJA139" s="4"/>
      <c r="RJB139" s="4"/>
      <c r="RJC139" s="4"/>
      <c r="RJD139" s="4"/>
      <c r="RJE139" s="4"/>
      <c r="RJF139" s="4"/>
      <c r="RJG139" s="4"/>
      <c r="RJH139" s="4"/>
      <c r="RJI139" s="4"/>
      <c r="RJJ139" s="4"/>
      <c r="RJK139" s="4"/>
      <c r="RJL139" s="4"/>
      <c r="RJM139" s="4"/>
      <c r="RJN139" s="4"/>
      <c r="RJO139" s="4"/>
      <c r="RJP139" s="4"/>
      <c r="RJQ139" s="4"/>
      <c r="RJR139" s="4"/>
      <c r="RJS139" s="4"/>
      <c r="RJT139" s="4"/>
      <c r="RJU139" s="4"/>
      <c r="RJV139" s="4"/>
      <c r="RJW139" s="4"/>
      <c r="RJX139" s="4"/>
      <c r="RJY139" s="4"/>
      <c r="RJZ139" s="4"/>
      <c r="RKA139" s="4"/>
      <c r="RKB139" s="4"/>
      <c r="RKC139" s="4"/>
      <c r="RKD139" s="4"/>
      <c r="RKE139" s="4"/>
      <c r="RKF139" s="4"/>
      <c r="RKG139" s="4"/>
      <c r="RKH139" s="4"/>
      <c r="RKI139" s="4"/>
      <c r="RKJ139" s="4"/>
      <c r="RKK139" s="4"/>
      <c r="RKL139" s="4"/>
      <c r="RKM139" s="4"/>
      <c r="RKN139" s="4"/>
      <c r="RKO139" s="4"/>
      <c r="RKP139" s="4"/>
      <c r="RKQ139" s="4"/>
      <c r="RKR139" s="4"/>
      <c r="RKS139" s="4"/>
      <c r="RKT139" s="4"/>
      <c r="RKU139" s="4"/>
      <c r="RKV139" s="4"/>
      <c r="RKW139" s="4"/>
      <c r="RKX139" s="4"/>
      <c r="RKY139" s="4"/>
      <c r="RKZ139" s="4"/>
      <c r="RLA139" s="4"/>
      <c r="RLB139" s="4"/>
      <c r="RLC139" s="4"/>
      <c r="RLD139" s="4"/>
      <c r="RLE139" s="4"/>
      <c r="RLF139" s="4"/>
      <c r="RLG139" s="4"/>
      <c r="RLH139" s="4"/>
      <c r="RLI139" s="4"/>
      <c r="RLJ139" s="4"/>
      <c r="RLK139" s="4"/>
      <c r="RLL139" s="4"/>
      <c r="RLM139" s="4"/>
      <c r="RLN139" s="4"/>
      <c r="RLO139" s="4"/>
      <c r="RLP139" s="4"/>
      <c r="RLQ139" s="4"/>
      <c r="RLR139" s="4"/>
      <c r="RLS139" s="4"/>
      <c r="RLT139" s="4"/>
      <c r="RLU139" s="4"/>
      <c r="RLV139" s="4"/>
      <c r="RLW139" s="4"/>
      <c r="RLX139" s="4"/>
      <c r="RLY139" s="4"/>
      <c r="RLZ139" s="4"/>
      <c r="RMA139" s="4"/>
      <c r="RMB139" s="4"/>
      <c r="RMC139" s="4"/>
      <c r="RMD139" s="4"/>
      <c r="RME139" s="4"/>
      <c r="RMF139" s="4"/>
      <c r="RMG139" s="4"/>
      <c r="RMH139" s="4"/>
      <c r="RMI139" s="4"/>
      <c r="RMJ139" s="4"/>
      <c r="RMK139" s="4"/>
      <c r="RML139" s="4"/>
      <c r="RMM139" s="4"/>
      <c r="RMN139" s="4"/>
      <c r="RMO139" s="4"/>
      <c r="RMP139" s="4"/>
      <c r="RMQ139" s="4"/>
      <c r="RMR139" s="4"/>
      <c r="RMS139" s="4"/>
      <c r="RMT139" s="4"/>
      <c r="RMU139" s="4"/>
      <c r="RMV139" s="4"/>
      <c r="RMW139" s="4"/>
      <c r="RMX139" s="4"/>
      <c r="RMY139" s="4"/>
      <c r="RMZ139" s="4"/>
      <c r="RNA139" s="4"/>
      <c r="RNB139" s="4"/>
      <c r="RNC139" s="4"/>
      <c r="RND139" s="4"/>
      <c r="RNE139" s="4"/>
      <c r="RNF139" s="4"/>
      <c r="RNG139" s="4"/>
      <c r="RNH139" s="4"/>
      <c r="RNI139" s="4"/>
      <c r="RNJ139" s="4"/>
      <c r="RNK139" s="4"/>
      <c r="RNL139" s="4"/>
      <c r="RNM139" s="4"/>
      <c r="RNN139" s="4"/>
      <c r="RNO139" s="4"/>
      <c r="RNP139" s="4"/>
      <c r="RNQ139" s="4"/>
      <c r="RNR139" s="4"/>
      <c r="RNS139" s="4"/>
      <c r="RNT139" s="4"/>
      <c r="RNU139" s="4"/>
      <c r="RNV139" s="4"/>
      <c r="RNW139" s="4"/>
      <c r="RNX139" s="4"/>
      <c r="RNY139" s="4"/>
      <c r="RNZ139" s="4"/>
      <c r="ROA139" s="4"/>
      <c r="ROB139" s="4"/>
      <c r="ROC139" s="4"/>
      <c r="ROD139" s="4"/>
      <c r="ROE139" s="4"/>
      <c r="ROF139" s="4"/>
      <c r="ROG139" s="4"/>
      <c r="ROH139" s="4"/>
      <c r="ROI139" s="4"/>
      <c r="ROJ139" s="4"/>
      <c r="ROK139" s="4"/>
      <c r="ROL139" s="4"/>
      <c r="ROM139" s="4"/>
      <c r="RON139" s="4"/>
      <c r="ROO139" s="4"/>
      <c r="ROP139" s="4"/>
      <c r="ROQ139" s="4"/>
      <c r="ROR139" s="4"/>
      <c r="ROS139" s="4"/>
      <c r="ROT139" s="4"/>
      <c r="ROU139" s="4"/>
      <c r="ROV139" s="4"/>
      <c r="ROW139" s="4"/>
      <c r="ROX139" s="4"/>
      <c r="ROY139" s="4"/>
      <c r="ROZ139" s="4"/>
      <c r="RPA139" s="4"/>
      <c r="RPB139" s="4"/>
      <c r="RPC139" s="4"/>
      <c r="RPD139" s="4"/>
      <c r="RPE139" s="4"/>
      <c r="RPF139" s="4"/>
      <c r="RPG139" s="4"/>
      <c r="RPH139" s="4"/>
      <c r="RPI139" s="4"/>
      <c r="RPJ139" s="4"/>
      <c r="RPK139" s="4"/>
      <c r="RPL139" s="4"/>
      <c r="RPM139" s="4"/>
      <c r="RPN139" s="4"/>
      <c r="RPO139" s="4"/>
      <c r="RPP139" s="4"/>
      <c r="RPQ139" s="4"/>
      <c r="RPR139" s="4"/>
      <c r="RPS139" s="4"/>
      <c r="RPT139" s="4"/>
      <c r="RPU139" s="4"/>
      <c r="RPV139" s="4"/>
      <c r="RPW139" s="4"/>
      <c r="RPX139" s="4"/>
      <c r="RPY139" s="4"/>
      <c r="RPZ139" s="4"/>
      <c r="RQA139" s="4"/>
      <c r="RQB139" s="4"/>
      <c r="RQC139" s="4"/>
      <c r="RQD139" s="4"/>
      <c r="RQE139" s="4"/>
      <c r="RQF139" s="4"/>
      <c r="RQG139" s="4"/>
      <c r="RQH139" s="4"/>
      <c r="RQI139" s="4"/>
      <c r="RQJ139" s="4"/>
      <c r="RQK139" s="4"/>
      <c r="RQL139" s="4"/>
      <c r="RQM139" s="4"/>
      <c r="RQN139" s="4"/>
      <c r="RQO139" s="4"/>
      <c r="RQP139" s="4"/>
      <c r="RQQ139" s="4"/>
      <c r="RQR139" s="4"/>
      <c r="RQS139" s="4"/>
      <c r="RQT139" s="4"/>
      <c r="RQU139" s="4"/>
      <c r="RQV139" s="4"/>
      <c r="RQW139" s="4"/>
      <c r="RQX139" s="4"/>
      <c r="RQY139" s="4"/>
      <c r="RQZ139" s="4"/>
      <c r="RRA139" s="4"/>
      <c r="RRB139" s="4"/>
      <c r="RRC139" s="4"/>
      <c r="RRD139" s="4"/>
      <c r="RRE139" s="4"/>
      <c r="RRF139" s="4"/>
      <c r="RRG139" s="4"/>
      <c r="RRH139" s="4"/>
      <c r="RRI139" s="4"/>
      <c r="RRJ139" s="4"/>
      <c r="RRK139" s="4"/>
      <c r="RRL139" s="4"/>
      <c r="RRM139" s="4"/>
      <c r="RRN139" s="4"/>
      <c r="RRO139" s="4"/>
      <c r="RRP139" s="4"/>
      <c r="RRQ139" s="4"/>
      <c r="RRR139" s="4"/>
      <c r="RRS139" s="4"/>
      <c r="RRT139" s="4"/>
      <c r="RRU139" s="4"/>
      <c r="RRV139" s="4"/>
      <c r="RRW139" s="4"/>
      <c r="RRX139" s="4"/>
      <c r="RRY139" s="4"/>
      <c r="RRZ139" s="4"/>
      <c r="RSA139" s="4"/>
      <c r="RSB139" s="4"/>
      <c r="RSC139" s="4"/>
      <c r="RSD139" s="4"/>
      <c r="RSE139" s="4"/>
      <c r="RSF139" s="4"/>
      <c r="RSG139" s="4"/>
      <c r="RSH139" s="4"/>
      <c r="RSI139" s="4"/>
      <c r="RSJ139" s="4"/>
      <c r="RSK139" s="4"/>
      <c r="RSL139" s="4"/>
      <c r="RSM139" s="4"/>
      <c r="RSN139" s="4"/>
      <c r="RSO139" s="4"/>
      <c r="RSP139" s="4"/>
      <c r="RSQ139" s="4"/>
      <c r="RSR139" s="4"/>
      <c r="RSS139" s="4"/>
      <c r="RST139" s="4"/>
      <c r="RSU139" s="4"/>
      <c r="RSV139" s="4"/>
      <c r="RSW139" s="4"/>
      <c r="RSX139" s="4"/>
      <c r="RSY139" s="4"/>
      <c r="RSZ139" s="4"/>
      <c r="RTA139" s="4"/>
      <c r="RTB139" s="4"/>
      <c r="RTC139" s="4"/>
      <c r="RTD139" s="4"/>
      <c r="RTE139" s="4"/>
      <c r="RTF139" s="4"/>
      <c r="RTG139" s="4"/>
      <c r="RTH139" s="4"/>
      <c r="RTI139" s="4"/>
      <c r="RTJ139" s="4"/>
      <c r="RTK139" s="4"/>
      <c r="RTL139" s="4"/>
      <c r="RTM139" s="4"/>
      <c r="RTN139" s="4"/>
      <c r="RTO139" s="4"/>
      <c r="RTP139" s="4"/>
      <c r="RTQ139" s="4"/>
      <c r="RTR139" s="4"/>
      <c r="RTS139" s="4"/>
      <c r="RTT139" s="4"/>
      <c r="RTU139" s="4"/>
      <c r="RTV139" s="4"/>
      <c r="RTW139" s="4"/>
      <c r="RTX139" s="4"/>
      <c r="RTY139" s="4"/>
      <c r="RTZ139" s="4"/>
      <c r="RUA139" s="4"/>
      <c r="RUB139" s="4"/>
      <c r="RUC139" s="4"/>
      <c r="RUD139" s="4"/>
      <c r="RUE139" s="4"/>
      <c r="RUF139" s="4"/>
      <c r="RUG139" s="4"/>
      <c r="RUH139" s="4"/>
      <c r="RUI139" s="4"/>
      <c r="RUJ139" s="4"/>
      <c r="RUK139" s="4"/>
      <c r="RUL139" s="4"/>
      <c r="RUM139" s="4"/>
      <c r="RUN139" s="4"/>
      <c r="RUO139" s="4"/>
      <c r="RUP139" s="4"/>
      <c r="RUQ139" s="4"/>
      <c r="RUR139" s="4"/>
      <c r="RUS139" s="4"/>
      <c r="RUT139" s="4"/>
      <c r="RUU139" s="4"/>
      <c r="RUV139" s="4"/>
      <c r="RUW139" s="4"/>
      <c r="RUX139" s="4"/>
      <c r="RUY139" s="4"/>
      <c r="RUZ139" s="4"/>
      <c r="RVA139" s="4"/>
      <c r="RVB139" s="4"/>
      <c r="RVC139" s="4"/>
      <c r="RVD139" s="4"/>
      <c r="RVE139" s="4"/>
      <c r="RVF139" s="4"/>
      <c r="RVG139" s="4"/>
      <c r="RVH139" s="4"/>
      <c r="RVI139" s="4"/>
      <c r="RVJ139" s="4"/>
      <c r="RVK139" s="4"/>
      <c r="RVL139" s="4"/>
      <c r="RVM139" s="4"/>
      <c r="RVN139" s="4"/>
      <c r="RVO139" s="4"/>
      <c r="RVP139" s="4"/>
      <c r="RVQ139" s="4"/>
      <c r="RVR139" s="4"/>
      <c r="RVS139" s="4"/>
      <c r="RVT139" s="4"/>
      <c r="RVU139" s="4"/>
      <c r="RVV139" s="4"/>
      <c r="RVW139" s="4"/>
      <c r="RVX139" s="4"/>
      <c r="RVY139" s="4"/>
      <c r="RVZ139" s="4"/>
      <c r="RWA139" s="4"/>
      <c r="RWB139" s="4"/>
      <c r="RWC139" s="4"/>
      <c r="RWD139" s="4"/>
      <c r="RWE139" s="4"/>
      <c r="RWF139" s="4"/>
      <c r="RWG139" s="4"/>
      <c r="RWH139" s="4"/>
      <c r="RWI139" s="4"/>
      <c r="RWJ139" s="4"/>
      <c r="RWK139" s="4"/>
      <c r="RWL139" s="4"/>
      <c r="RWM139" s="4"/>
      <c r="RWN139" s="4"/>
      <c r="RWO139" s="4"/>
      <c r="RWP139" s="4"/>
      <c r="RWQ139" s="4"/>
      <c r="RWR139" s="4"/>
      <c r="RWS139" s="4"/>
      <c r="RWT139" s="4"/>
      <c r="RWU139" s="4"/>
      <c r="RWV139" s="4"/>
      <c r="RWW139" s="4"/>
      <c r="RWX139" s="4"/>
      <c r="RWY139" s="4"/>
      <c r="RWZ139" s="4"/>
      <c r="RXA139" s="4"/>
      <c r="RXB139" s="4"/>
      <c r="RXC139" s="4"/>
      <c r="RXD139" s="4"/>
      <c r="RXE139" s="4"/>
      <c r="RXF139" s="4"/>
      <c r="RXG139" s="4"/>
      <c r="RXH139" s="4"/>
      <c r="RXI139" s="4"/>
      <c r="RXJ139" s="4"/>
      <c r="RXK139" s="4"/>
      <c r="RXL139" s="4"/>
      <c r="RXM139" s="4"/>
      <c r="RXN139" s="4"/>
      <c r="RXO139" s="4"/>
      <c r="RXP139" s="4"/>
      <c r="RXQ139" s="4"/>
      <c r="RXR139" s="4"/>
      <c r="RXS139" s="4"/>
      <c r="RXT139" s="4"/>
      <c r="RXU139" s="4"/>
      <c r="RXV139" s="4"/>
      <c r="RXW139" s="4"/>
      <c r="RXX139" s="4"/>
      <c r="RXY139" s="4"/>
      <c r="RXZ139" s="4"/>
      <c r="RYA139" s="4"/>
      <c r="RYB139" s="4"/>
      <c r="RYC139" s="4"/>
      <c r="RYD139" s="4"/>
      <c r="RYE139" s="4"/>
      <c r="RYF139" s="4"/>
      <c r="RYG139" s="4"/>
      <c r="RYH139" s="4"/>
      <c r="RYI139" s="4"/>
      <c r="RYJ139" s="4"/>
      <c r="RYK139" s="4"/>
      <c r="RYL139" s="4"/>
      <c r="RYM139" s="4"/>
      <c r="RYN139" s="4"/>
      <c r="RYO139" s="4"/>
      <c r="RYP139" s="4"/>
      <c r="RYQ139" s="4"/>
      <c r="RYR139" s="4"/>
      <c r="RYS139" s="4"/>
      <c r="RYT139" s="4"/>
      <c r="RYU139" s="4"/>
      <c r="RYV139" s="4"/>
      <c r="RYW139" s="4"/>
      <c r="RYX139" s="4"/>
      <c r="RYY139" s="4"/>
      <c r="RYZ139" s="4"/>
      <c r="RZA139" s="4"/>
      <c r="RZB139" s="4"/>
      <c r="RZC139" s="4"/>
      <c r="RZD139" s="4"/>
      <c r="RZE139" s="4"/>
      <c r="RZF139" s="4"/>
      <c r="RZG139" s="4"/>
      <c r="RZH139" s="4"/>
      <c r="RZI139" s="4"/>
      <c r="RZJ139" s="4"/>
      <c r="RZK139" s="4"/>
      <c r="RZL139" s="4"/>
      <c r="RZM139" s="4"/>
      <c r="RZN139" s="4"/>
      <c r="RZO139" s="4"/>
      <c r="RZP139" s="4"/>
      <c r="RZQ139" s="4"/>
      <c r="RZR139" s="4"/>
      <c r="RZS139" s="4"/>
      <c r="RZT139" s="4"/>
      <c r="RZU139" s="4"/>
      <c r="RZV139" s="4"/>
      <c r="RZW139" s="4"/>
      <c r="RZX139" s="4"/>
      <c r="RZY139" s="4"/>
      <c r="RZZ139" s="4"/>
      <c r="SAA139" s="4"/>
      <c r="SAB139" s="4"/>
      <c r="SAC139" s="4"/>
      <c r="SAD139" s="4"/>
      <c r="SAE139" s="4"/>
      <c r="SAF139" s="4"/>
      <c r="SAG139" s="4"/>
      <c r="SAH139" s="4"/>
      <c r="SAI139" s="4"/>
      <c r="SAJ139" s="4"/>
      <c r="SAK139" s="4"/>
      <c r="SAL139" s="4"/>
      <c r="SAM139" s="4"/>
      <c r="SAN139" s="4"/>
      <c r="SAO139" s="4"/>
      <c r="SAP139" s="4"/>
      <c r="SAQ139" s="4"/>
      <c r="SAR139" s="4"/>
      <c r="SAS139" s="4"/>
      <c r="SAT139" s="4"/>
      <c r="SAU139" s="4"/>
      <c r="SAV139" s="4"/>
      <c r="SAW139" s="4"/>
      <c r="SAX139" s="4"/>
      <c r="SAY139" s="4"/>
      <c r="SAZ139" s="4"/>
      <c r="SBA139" s="4"/>
      <c r="SBB139" s="4"/>
      <c r="SBC139" s="4"/>
      <c r="SBD139" s="4"/>
      <c r="SBE139" s="4"/>
      <c r="SBF139" s="4"/>
      <c r="SBG139" s="4"/>
      <c r="SBH139" s="4"/>
      <c r="SBI139" s="4"/>
      <c r="SBJ139" s="4"/>
      <c r="SBK139" s="4"/>
      <c r="SBL139" s="4"/>
      <c r="SBM139" s="4"/>
      <c r="SBN139" s="4"/>
      <c r="SBO139" s="4"/>
      <c r="SBP139" s="4"/>
      <c r="SBQ139" s="4"/>
      <c r="SBR139" s="4"/>
      <c r="SBS139" s="4"/>
      <c r="SBT139" s="4"/>
      <c r="SBU139" s="4"/>
      <c r="SBV139" s="4"/>
      <c r="SBW139" s="4"/>
      <c r="SBX139" s="4"/>
      <c r="SBY139" s="4"/>
      <c r="SBZ139" s="4"/>
      <c r="SCA139" s="4"/>
      <c r="SCB139" s="4"/>
      <c r="SCC139" s="4"/>
      <c r="SCD139" s="4"/>
      <c r="SCE139" s="4"/>
      <c r="SCF139" s="4"/>
      <c r="SCG139" s="4"/>
      <c r="SCH139" s="4"/>
      <c r="SCI139" s="4"/>
      <c r="SCJ139" s="4"/>
      <c r="SCK139" s="4"/>
      <c r="SCL139" s="4"/>
      <c r="SCM139" s="4"/>
      <c r="SCN139" s="4"/>
      <c r="SCO139" s="4"/>
      <c r="SCP139" s="4"/>
      <c r="SCQ139" s="4"/>
      <c r="SCR139" s="4"/>
      <c r="SCS139" s="4"/>
      <c r="SCT139" s="4"/>
      <c r="SCU139" s="4"/>
      <c r="SCV139" s="4"/>
      <c r="SCW139" s="4"/>
      <c r="SCX139" s="4"/>
      <c r="SCY139" s="4"/>
      <c r="SCZ139" s="4"/>
      <c r="SDA139" s="4"/>
      <c r="SDB139" s="4"/>
      <c r="SDC139" s="4"/>
      <c r="SDD139" s="4"/>
      <c r="SDE139" s="4"/>
      <c r="SDF139" s="4"/>
      <c r="SDG139" s="4"/>
      <c r="SDH139" s="4"/>
      <c r="SDI139" s="4"/>
      <c r="SDJ139" s="4"/>
      <c r="SDK139" s="4"/>
      <c r="SDL139" s="4"/>
      <c r="SDM139" s="4"/>
      <c r="SDN139" s="4"/>
      <c r="SDO139" s="4"/>
      <c r="SDP139" s="4"/>
      <c r="SDQ139" s="4"/>
      <c r="SDR139" s="4"/>
      <c r="SDS139" s="4"/>
      <c r="SDT139" s="4"/>
      <c r="SDU139" s="4"/>
      <c r="SDV139" s="4"/>
      <c r="SDW139" s="4"/>
      <c r="SDX139" s="4"/>
      <c r="SDY139" s="4"/>
      <c r="SDZ139" s="4"/>
      <c r="SEA139" s="4"/>
      <c r="SEB139" s="4"/>
      <c r="SEC139" s="4"/>
      <c r="SED139" s="4"/>
      <c r="SEE139" s="4"/>
      <c r="SEF139" s="4"/>
      <c r="SEG139" s="4"/>
      <c r="SEH139" s="4"/>
      <c r="SEI139" s="4"/>
      <c r="SEJ139" s="4"/>
      <c r="SEK139" s="4"/>
      <c r="SEL139" s="4"/>
      <c r="SEM139" s="4"/>
      <c r="SEN139" s="4"/>
      <c r="SEO139" s="4"/>
      <c r="SEP139" s="4"/>
      <c r="SEQ139" s="4"/>
      <c r="SER139" s="4"/>
      <c r="SES139" s="4"/>
      <c r="SET139" s="4"/>
      <c r="SEU139" s="4"/>
      <c r="SEV139" s="4"/>
      <c r="SEW139" s="4"/>
      <c r="SEX139" s="4"/>
      <c r="SEY139" s="4"/>
      <c r="SEZ139" s="4"/>
      <c r="SFA139" s="4"/>
      <c r="SFB139" s="4"/>
      <c r="SFC139" s="4"/>
      <c r="SFD139" s="4"/>
      <c r="SFE139" s="4"/>
      <c r="SFF139" s="4"/>
      <c r="SFG139" s="4"/>
      <c r="SFH139" s="4"/>
      <c r="SFI139" s="4"/>
      <c r="SFJ139" s="4"/>
      <c r="SFK139" s="4"/>
      <c r="SFL139" s="4"/>
      <c r="SFM139" s="4"/>
      <c r="SFN139" s="4"/>
      <c r="SFO139" s="4"/>
      <c r="SFP139" s="4"/>
      <c r="SFQ139" s="4"/>
      <c r="SFR139" s="4"/>
      <c r="SFS139" s="4"/>
      <c r="SFT139" s="4"/>
      <c r="SFU139" s="4"/>
      <c r="SFV139" s="4"/>
      <c r="SFW139" s="4"/>
      <c r="SFX139" s="4"/>
      <c r="SFY139" s="4"/>
      <c r="SFZ139" s="4"/>
      <c r="SGA139" s="4"/>
      <c r="SGB139" s="4"/>
      <c r="SGC139" s="4"/>
      <c r="SGD139" s="4"/>
      <c r="SGE139" s="4"/>
      <c r="SGF139" s="4"/>
      <c r="SGG139" s="4"/>
      <c r="SGH139" s="4"/>
      <c r="SGI139" s="4"/>
      <c r="SGJ139" s="4"/>
      <c r="SGK139" s="4"/>
      <c r="SGL139" s="4"/>
      <c r="SGM139" s="4"/>
      <c r="SGN139" s="4"/>
      <c r="SGO139" s="4"/>
      <c r="SGP139" s="4"/>
      <c r="SGQ139" s="4"/>
      <c r="SGR139" s="4"/>
      <c r="SGS139" s="4"/>
      <c r="SGT139" s="4"/>
      <c r="SGU139" s="4"/>
      <c r="SGV139" s="4"/>
      <c r="SGW139" s="4"/>
      <c r="SGX139" s="4"/>
      <c r="SGY139" s="4"/>
      <c r="SGZ139" s="4"/>
      <c r="SHA139" s="4"/>
      <c r="SHB139" s="4"/>
      <c r="SHC139" s="4"/>
      <c r="SHD139" s="4"/>
      <c r="SHE139" s="4"/>
      <c r="SHF139" s="4"/>
      <c r="SHG139" s="4"/>
      <c r="SHH139" s="4"/>
      <c r="SHI139" s="4"/>
      <c r="SHJ139" s="4"/>
      <c r="SHK139" s="4"/>
      <c r="SHL139" s="4"/>
      <c r="SHM139" s="4"/>
      <c r="SHN139" s="4"/>
      <c r="SHO139" s="4"/>
      <c r="SHP139" s="4"/>
      <c r="SHQ139" s="4"/>
      <c r="SHR139" s="4"/>
      <c r="SHS139" s="4"/>
      <c r="SHT139" s="4"/>
      <c r="SHU139" s="4"/>
      <c r="SHV139" s="4"/>
      <c r="SHW139" s="4"/>
      <c r="SHX139" s="4"/>
      <c r="SHY139" s="4"/>
      <c r="SHZ139" s="4"/>
      <c r="SIA139" s="4"/>
      <c r="SIB139" s="4"/>
      <c r="SIC139" s="4"/>
      <c r="SID139" s="4"/>
      <c r="SIE139" s="4"/>
      <c r="SIF139" s="4"/>
      <c r="SIG139" s="4"/>
      <c r="SIH139" s="4"/>
      <c r="SII139" s="4"/>
      <c r="SIJ139" s="4"/>
      <c r="SIK139" s="4"/>
      <c r="SIL139" s="4"/>
      <c r="SIM139" s="4"/>
      <c r="SIN139" s="4"/>
      <c r="SIO139" s="4"/>
      <c r="SIP139" s="4"/>
      <c r="SIQ139" s="4"/>
      <c r="SIR139" s="4"/>
      <c r="SIS139" s="4"/>
      <c r="SIT139" s="4"/>
      <c r="SIU139" s="4"/>
      <c r="SIV139" s="4"/>
      <c r="SIW139" s="4"/>
      <c r="SIX139" s="4"/>
      <c r="SIY139" s="4"/>
      <c r="SIZ139" s="4"/>
      <c r="SJA139" s="4"/>
      <c r="SJB139" s="4"/>
      <c r="SJC139" s="4"/>
      <c r="SJD139" s="4"/>
      <c r="SJE139" s="4"/>
      <c r="SJF139" s="4"/>
      <c r="SJG139" s="4"/>
      <c r="SJH139" s="4"/>
      <c r="SJI139" s="4"/>
      <c r="SJJ139" s="4"/>
      <c r="SJK139" s="4"/>
      <c r="SJL139" s="4"/>
      <c r="SJM139" s="4"/>
      <c r="SJN139" s="4"/>
      <c r="SJO139" s="4"/>
      <c r="SJP139" s="4"/>
      <c r="SJQ139" s="4"/>
      <c r="SJR139" s="4"/>
      <c r="SJS139" s="4"/>
      <c r="SJT139" s="4"/>
      <c r="SJU139" s="4"/>
      <c r="SJV139" s="4"/>
      <c r="SJW139" s="4"/>
      <c r="SJX139" s="4"/>
      <c r="SJY139" s="4"/>
      <c r="SJZ139" s="4"/>
      <c r="SKA139" s="4"/>
      <c r="SKB139" s="4"/>
      <c r="SKC139" s="4"/>
      <c r="SKD139" s="4"/>
      <c r="SKE139" s="4"/>
      <c r="SKF139" s="4"/>
      <c r="SKG139" s="4"/>
      <c r="SKH139" s="4"/>
      <c r="SKI139" s="4"/>
      <c r="SKJ139" s="4"/>
      <c r="SKK139" s="4"/>
      <c r="SKL139" s="4"/>
      <c r="SKM139" s="4"/>
      <c r="SKN139" s="4"/>
      <c r="SKO139" s="4"/>
      <c r="SKP139" s="4"/>
      <c r="SKQ139" s="4"/>
      <c r="SKR139" s="4"/>
      <c r="SKS139" s="4"/>
      <c r="SKT139" s="4"/>
      <c r="SKU139" s="4"/>
      <c r="SKV139" s="4"/>
      <c r="SKW139" s="4"/>
      <c r="SKX139" s="4"/>
      <c r="SKY139" s="4"/>
      <c r="SKZ139" s="4"/>
      <c r="SLA139" s="4"/>
      <c r="SLB139" s="4"/>
      <c r="SLC139" s="4"/>
      <c r="SLD139" s="4"/>
      <c r="SLE139" s="4"/>
      <c r="SLF139" s="4"/>
      <c r="SLG139" s="4"/>
      <c r="SLH139" s="4"/>
      <c r="SLI139" s="4"/>
      <c r="SLJ139" s="4"/>
      <c r="SLK139" s="4"/>
      <c r="SLL139" s="4"/>
      <c r="SLM139" s="4"/>
      <c r="SLN139" s="4"/>
      <c r="SLO139" s="4"/>
      <c r="SLP139" s="4"/>
      <c r="SLQ139" s="4"/>
      <c r="SLR139" s="4"/>
      <c r="SLS139" s="4"/>
      <c r="SLT139" s="4"/>
      <c r="SLU139" s="4"/>
      <c r="SLV139" s="4"/>
      <c r="SLW139" s="4"/>
      <c r="SLX139" s="4"/>
      <c r="SLY139" s="4"/>
      <c r="SLZ139" s="4"/>
      <c r="SMA139" s="4"/>
      <c r="SMB139" s="4"/>
      <c r="SMC139" s="4"/>
      <c r="SMD139" s="4"/>
      <c r="SME139" s="4"/>
      <c r="SMF139" s="4"/>
      <c r="SMG139" s="4"/>
      <c r="SMH139" s="4"/>
      <c r="SMI139" s="4"/>
      <c r="SMJ139" s="4"/>
      <c r="SMK139" s="4"/>
      <c r="SML139" s="4"/>
      <c r="SMM139" s="4"/>
      <c r="SMN139" s="4"/>
      <c r="SMO139" s="4"/>
      <c r="SMP139" s="4"/>
      <c r="SMQ139" s="4"/>
      <c r="SMR139" s="4"/>
      <c r="SMS139" s="4"/>
      <c r="SMT139" s="4"/>
      <c r="SMU139" s="4"/>
      <c r="SMV139" s="4"/>
      <c r="SMW139" s="4"/>
      <c r="SMX139" s="4"/>
      <c r="SMY139" s="4"/>
      <c r="SMZ139" s="4"/>
      <c r="SNA139" s="4"/>
      <c r="SNB139" s="4"/>
      <c r="SNC139" s="4"/>
      <c r="SND139" s="4"/>
      <c r="SNE139" s="4"/>
      <c r="SNF139" s="4"/>
      <c r="SNG139" s="4"/>
      <c r="SNH139" s="4"/>
      <c r="SNI139" s="4"/>
      <c r="SNJ139" s="4"/>
      <c r="SNK139" s="4"/>
      <c r="SNL139" s="4"/>
      <c r="SNM139" s="4"/>
      <c r="SNN139" s="4"/>
      <c r="SNO139" s="4"/>
      <c r="SNP139" s="4"/>
      <c r="SNQ139" s="4"/>
      <c r="SNR139" s="4"/>
      <c r="SNS139" s="4"/>
      <c r="SNT139" s="4"/>
      <c r="SNU139" s="4"/>
      <c r="SNV139" s="4"/>
      <c r="SNW139" s="4"/>
      <c r="SNX139" s="4"/>
      <c r="SNY139" s="4"/>
      <c r="SNZ139" s="4"/>
      <c r="SOA139" s="4"/>
      <c r="SOB139" s="4"/>
      <c r="SOC139" s="4"/>
      <c r="SOD139" s="4"/>
      <c r="SOE139" s="4"/>
      <c r="SOF139" s="4"/>
      <c r="SOG139" s="4"/>
      <c r="SOH139" s="4"/>
      <c r="SOI139" s="4"/>
      <c r="SOJ139" s="4"/>
      <c r="SOK139" s="4"/>
      <c r="SOL139" s="4"/>
      <c r="SOM139" s="4"/>
      <c r="SON139" s="4"/>
      <c r="SOO139" s="4"/>
      <c r="SOP139" s="4"/>
      <c r="SOQ139" s="4"/>
      <c r="SOR139" s="4"/>
      <c r="SOS139" s="4"/>
      <c r="SOT139" s="4"/>
      <c r="SOU139" s="4"/>
      <c r="SOV139" s="4"/>
      <c r="SOW139" s="4"/>
      <c r="SOX139" s="4"/>
      <c r="SOY139" s="4"/>
      <c r="SOZ139" s="4"/>
      <c r="SPA139" s="4"/>
      <c r="SPB139" s="4"/>
      <c r="SPC139" s="4"/>
      <c r="SPD139" s="4"/>
      <c r="SPE139" s="4"/>
      <c r="SPF139" s="4"/>
      <c r="SPG139" s="4"/>
      <c r="SPH139" s="4"/>
      <c r="SPI139" s="4"/>
      <c r="SPJ139" s="4"/>
      <c r="SPK139" s="4"/>
      <c r="SPL139" s="4"/>
      <c r="SPM139" s="4"/>
      <c r="SPN139" s="4"/>
      <c r="SPO139" s="4"/>
      <c r="SPP139" s="4"/>
      <c r="SPQ139" s="4"/>
      <c r="SPR139" s="4"/>
      <c r="SPS139" s="4"/>
      <c r="SPT139" s="4"/>
      <c r="SPU139" s="4"/>
      <c r="SPV139" s="4"/>
      <c r="SPW139" s="4"/>
      <c r="SPX139" s="4"/>
      <c r="SPY139" s="4"/>
      <c r="SPZ139" s="4"/>
      <c r="SQA139" s="4"/>
      <c r="SQB139" s="4"/>
      <c r="SQC139" s="4"/>
      <c r="SQD139" s="4"/>
      <c r="SQE139" s="4"/>
      <c r="SQF139" s="4"/>
      <c r="SQG139" s="4"/>
      <c r="SQH139" s="4"/>
      <c r="SQI139" s="4"/>
      <c r="SQJ139" s="4"/>
      <c r="SQK139" s="4"/>
      <c r="SQL139" s="4"/>
      <c r="SQM139" s="4"/>
      <c r="SQN139" s="4"/>
      <c r="SQO139" s="4"/>
      <c r="SQP139" s="4"/>
      <c r="SQQ139" s="4"/>
      <c r="SQR139" s="4"/>
      <c r="SQS139" s="4"/>
      <c r="SQT139" s="4"/>
      <c r="SQU139" s="4"/>
      <c r="SQV139" s="4"/>
      <c r="SQW139" s="4"/>
      <c r="SQX139" s="4"/>
      <c r="SQY139" s="4"/>
      <c r="SQZ139" s="4"/>
      <c r="SRA139" s="4"/>
      <c r="SRB139" s="4"/>
      <c r="SRC139" s="4"/>
      <c r="SRD139" s="4"/>
      <c r="SRE139" s="4"/>
      <c r="SRF139" s="4"/>
      <c r="SRG139" s="4"/>
      <c r="SRH139" s="4"/>
      <c r="SRI139" s="4"/>
      <c r="SRJ139" s="4"/>
      <c r="SRK139" s="4"/>
      <c r="SRL139" s="4"/>
      <c r="SRM139" s="4"/>
      <c r="SRN139" s="4"/>
      <c r="SRO139" s="4"/>
      <c r="SRP139" s="4"/>
      <c r="SRQ139" s="4"/>
      <c r="SRR139" s="4"/>
      <c r="SRS139" s="4"/>
      <c r="SRT139" s="4"/>
      <c r="SRU139" s="4"/>
      <c r="SRV139" s="4"/>
      <c r="SRW139" s="4"/>
      <c r="SRX139" s="4"/>
      <c r="SRY139" s="4"/>
      <c r="SRZ139" s="4"/>
      <c r="SSA139" s="4"/>
      <c r="SSB139" s="4"/>
      <c r="SSC139" s="4"/>
      <c r="SSD139" s="4"/>
      <c r="SSE139" s="4"/>
      <c r="SSF139" s="4"/>
      <c r="SSG139" s="4"/>
      <c r="SSH139" s="4"/>
      <c r="SSI139" s="4"/>
      <c r="SSJ139" s="4"/>
      <c r="SSK139" s="4"/>
      <c r="SSL139" s="4"/>
      <c r="SSM139" s="4"/>
      <c r="SSN139" s="4"/>
      <c r="SSO139" s="4"/>
      <c r="SSP139" s="4"/>
      <c r="SSQ139" s="4"/>
      <c r="SSR139" s="4"/>
      <c r="SSS139" s="4"/>
      <c r="SST139" s="4"/>
      <c r="SSU139" s="4"/>
      <c r="SSV139" s="4"/>
      <c r="SSW139" s="4"/>
      <c r="SSX139" s="4"/>
      <c r="SSY139" s="4"/>
      <c r="SSZ139" s="4"/>
      <c r="STA139" s="4"/>
      <c r="STB139" s="4"/>
      <c r="STC139" s="4"/>
      <c r="STD139" s="4"/>
      <c r="STE139" s="4"/>
      <c r="STF139" s="4"/>
      <c r="STG139" s="4"/>
      <c r="STH139" s="4"/>
      <c r="STI139" s="4"/>
      <c r="STJ139" s="4"/>
      <c r="STK139" s="4"/>
      <c r="STL139" s="4"/>
      <c r="STM139" s="4"/>
      <c r="STN139" s="4"/>
      <c r="STO139" s="4"/>
      <c r="STP139" s="4"/>
      <c r="STQ139" s="4"/>
      <c r="STR139" s="4"/>
      <c r="STS139" s="4"/>
      <c r="STT139" s="4"/>
      <c r="STU139" s="4"/>
      <c r="STV139" s="4"/>
      <c r="STW139" s="4"/>
      <c r="STX139" s="4"/>
      <c r="STY139" s="4"/>
      <c r="STZ139" s="4"/>
      <c r="SUA139" s="4"/>
      <c r="SUB139" s="4"/>
      <c r="SUC139" s="4"/>
      <c r="SUD139" s="4"/>
      <c r="SUE139" s="4"/>
      <c r="SUF139" s="4"/>
      <c r="SUG139" s="4"/>
      <c r="SUH139" s="4"/>
      <c r="SUI139" s="4"/>
      <c r="SUJ139" s="4"/>
      <c r="SUK139" s="4"/>
      <c r="SUL139" s="4"/>
      <c r="SUM139" s="4"/>
      <c r="SUN139" s="4"/>
      <c r="SUO139" s="4"/>
      <c r="SUP139" s="4"/>
      <c r="SUQ139" s="4"/>
      <c r="SUR139" s="4"/>
      <c r="SUS139" s="4"/>
      <c r="SUT139" s="4"/>
      <c r="SUU139" s="4"/>
      <c r="SUV139" s="4"/>
      <c r="SUW139" s="4"/>
      <c r="SUX139" s="4"/>
      <c r="SUY139" s="4"/>
      <c r="SUZ139" s="4"/>
      <c r="SVA139" s="4"/>
      <c r="SVB139" s="4"/>
      <c r="SVC139" s="4"/>
      <c r="SVD139" s="4"/>
      <c r="SVE139" s="4"/>
      <c r="SVF139" s="4"/>
      <c r="SVG139" s="4"/>
      <c r="SVH139" s="4"/>
      <c r="SVI139" s="4"/>
      <c r="SVJ139" s="4"/>
      <c r="SVK139" s="4"/>
      <c r="SVL139" s="4"/>
      <c r="SVM139" s="4"/>
      <c r="SVN139" s="4"/>
      <c r="SVO139" s="4"/>
      <c r="SVP139" s="4"/>
      <c r="SVQ139" s="4"/>
      <c r="SVR139" s="4"/>
      <c r="SVS139" s="4"/>
      <c r="SVT139" s="4"/>
      <c r="SVU139" s="4"/>
      <c r="SVV139" s="4"/>
      <c r="SVW139" s="4"/>
      <c r="SVX139" s="4"/>
      <c r="SVY139" s="4"/>
      <c r="SVZ139" s="4"/>
      <c r="SWA139" s="4"/>
      <c r="SWB139" s="4"/>
      <c r="SWC139" s="4"/>
      <c r="SWD139" s="4"/>
      <c r="SWE139" s="4"/>
      <c r="SWF139" s="4"/>
      <c r="SWG139" s="4"/>
      <c r="SWH139" s="4"/>
      <c r="SWI139" s="4"/>
      <c r="SWJ139" s="4"/>
      <c r="SWK139" s="4"/>
      <c r="SWL139" s="4"/>
      <c r="SWM139" s="4"/>
      <c r="SWN139" s="4"/>
      <c r="SWO139" s="4"/>
      <c r="SWP139" s="4"/>
      <c r="SWQ139" s="4"/>
      <c r="SWR139" s="4"/>
      <c r="SWS139" s="4"/>
      <c r="SWT139" s="4"/>
      <c r="SWU139" s="4"/>
      <c r="SWV139" s="4"/>
      <c r="SWW139" s="4"/>
      <c r="SWX139" s="4"/>
      <c r="SWY139" s="4"/>
      <c r="SWZ139" s="4"/>
      <c r="SXA139" s="4"/>
      <c r="SXB139" s="4"/>
      <c r="SXC139" s="4"/>
      <c r="SXD139" s="4"/>
      <c r="SXE139" s="4"/>
      <c r="SXF139" s="4"/>
      <c r="SXG139" s="4"/>
      <c r="SXH139" s="4"/>
      <c r="SXI139" s="4"/>
      <c r="SXJ139" s="4"/>
      <c r="SXK139" s="4"/>
      <c r="SXL139" s="4"/>
      <c r="SXM139" s="4"/>
      <c r="SXN139" s="4"/>
      <c r="SXO139" s="4"/>
      <c r="SXP139" s="4"/>
      <c r="SXQ139" s="4"/>
      <c r="SXR139" s="4"/>
      <c r="SXS139" s="4"/>
      <c r="SXT139" s="4"/>
      <c r="SXU139" s="4"/>
      <c r="SXV139" s="4"/>
      <c r="SXW139" s="4"/>
      <c r="SXX139" s="4"/>
      <c r="SXY139" s="4"/>
      <c r="SXZ139" s="4"/>
      <c r="SYA139" s="4"/>
      <c r="SYB139" s="4"/>
      <c r="SYC139" s="4"/>
      <c r="SYD139" s="4"/>
      <c r="SYE139" s="4"/>
      <c r="SYF139" s="4"/>
      <c r="SYG139" s="4"/>
      <c r="SYH139" s="4"/>
      <c r="SYI139" s="4"/>
      <c r="SYJ139" s="4"/>
      <c r="SYK139" s="4"/>
      <c r="SYL139" s="4"/>
      <c r="SYM139" s="4"/>
      <c r="SYN139" s="4"/>
      <c r="SYO139" s="4"/>
      <c r="SYP139" s="4"/>
      <c r="SYQ139" s="4"/>
      <c r="SYR139" s="4"/>
      <c r="SYS139" s="4"/>
      <c r="SYT139" s="4"/>
      <c r="SYU139" s="4"/>
      <c r="SYV139" s="4"/>
      <c r="SYW139" s="4"/>
      <c r="SYX139" s="4"/>
      <c r="SYY139" s="4"/>
      <c r="SYZ139" s="4"/>
      <c r="SZA139" s="4"/>
      <c r="SZB139" s="4"/>
      <c r="SZC139" s="4"/>
      <c r="SZD139" s="4"/>
      <c r="SZE139" s="4"/>
      <c r="SZF139" s="4"/>
      <c r="SZG139" s="4"/>
      <c r="SZH139" s="4"/>
      <c r="SZI139" s="4"/>
      <c r="SZJ139" s="4"/>
      <c r="SZK139" s="4"/>
      <c r="SZL139" s="4"/>
      <c r="SZM139" s="4"/>
      <c r="SZN139" s="4"/>
      <c r="SZO139" s="4"/>
      <c r="SZP139" s="4"/>
      <c r="SZQ139" s="4"/>
      <c r="SZR139" s="4"/>
      <c r="SZS139" s="4"/>
      <c r="SZT139" s="4"/>
      <c r="SZU139" s="4"/>
      <c r="SZV139" s="4"/>
      <c r="SZW139" s="4"/>
      <c r="SZX139" s="4"/>
      <c r="SZY139" s="4"/>
      <c r="SZZ139" s="4"/>
      <c r="TAA139" s="4"/>
      <c r="TAB139" s="4"/>
      <c r="TAC139" s="4"/>
      <c r="TAD139" s="4"/>
      <c r="TAE139" s="4"/>
      <c r="TAF139" s="4"/>
      <c r="TAG139" s="4"/>
      <c r="TAH139" s="4"/>
      <c r="TAI139" s="4"/>
      <c r="TAJ139" s="4"/>
      <c r="TAK139" s="4"/>
      <c r="TAL139" s="4"/>
      <c r="TAM139" s="4"/>
      <c r="TAN139" s="4"/>
      <c r="TAO139" s="4"/>
      <c r="TAP139" s="4"/>
      <c r="TAQ139" s="4"/>
      <c r="TAR139" s="4"/>
      <c r="TAS139" s="4"/>
      <c r="TAT139" s="4"/>
      <c r="TAU139" s="4"/>
      <c r="TAV139" s="4"/>
      <c r="TAW139" s="4"/>
      <c r="TAX139" s="4"/>
      <c r="TAY139" s="4"/>
      <c r="TAZ139" s="4"/>
      <c r="TBA139" s="4"/>
      <c r="TBB139" s="4"/>
      <c r="TBC139" s="4"/>
      <c r="TBD139" s="4"/>
      <c r="TBE139" s="4"/>
      <c r="TBF139" s="4"/>
      <c r="TBG139" s="4"/>
      <c r="TBH139" s="4"/>
      <c r="TBI139" s="4"/>
      <c r="TBJ139" s="4"/>
      <c r="TBK139" s="4"/>
      <c r="TBL139" s="4"/>
      <c r="TBM139" s="4"/>
      <c r="TBN139" s="4"/>
      <c r="TBO139" s="4"/>
      <c r="TBP139" s="4"/>
      <c r="TBQ139" s="4"/>
      <c r="TBR139" s="4"/>
      <c r="TBS139" s="4"/>
      <c r="TBT139" s="4"/>
      <c r="TBU139" s="4"/>
      <c r="TBV139" s="4"/>
      <c r="TBW139" s="4"/>
      <c r="TBX139" s="4"/>
      <c r="TBY139" s="4"/>
      <c r="TBZ139" s="4"/>
      <c r="TCA139" s="4"/>
      <c r="TCB139" s="4"/>
      <c r="TCC139" s="4"/>
      <c r="TCD139" s="4"/>
      <c r="TCE139" s="4"/>
      <c r="TCF139" s="4"/>
      <c r="TCG139" s="4"/>
      <c r="TCH139" s="4"/>
      <c r="TCI139" s="4"/>
      <c r="TCJ139" s="4"/>
      <c r="TCK139" s="4"/>
      <c r="TCL139" s="4"/>
      <c r="TCM139" s="4"/>
      <c r="TCN139" s="4"/>
      <c r="TCO139" s="4"/>
      <c r="TCP139" s="4"/>
      <c r="TCQ139" s="4"/>
      <c r="TCR139" s="4"/>
      <c r="TCS139" s="4"/>
      <c r="TCT139" s="4"/>
      <c r="TCU139" s="4"/>
      <c r="TCV139" s="4"/>
      <c r="TCW139" s="4"/>
      <c r="TCX139" s="4"/>
      <c r="TCY139" s="4"/>
      <c r="TCZ139" s="4"/>
      <c r="TDA139" s="4"/>
      <c r="TDB139" s="4"/>
      <c r="TDC139" s="4"/>
      <c r="TDD139" s="4"/>
      <c r="TDE139" s="4"/>
      <c r="TDF139" s="4"/>
      <c r="TDG139" s="4"/>
      <c r="TDH139" s="4"/>
      <c r="TDI139" s="4"/>
      <c r="TDJ139" s="4"/>
      <c r="TDK139" s="4"/>
      <c r="TDL139" s="4"/>
      <c r="TDM139" s="4"/>
      <c r="TDN139" s="4"/>
      <c r="TDO139" s="4"/>
      <c r="TDP139" s="4"/>
      <c r="TDQ139" s="4"/>
      <c r="TDR139" s="4"/>
      <c r="TDS139" s="4"/>
      <c r="TDT139" s="4"/>
      <c r="TDU139" s="4"/>
      <c r="TDV139" s="4"/>
      <c r="TDW139" s="4"/>
      <c r="TDX139" s="4"/>
      <c r="TDY139" s="4"/>
      <c r="TDZ139" s="4"/>
      <c r="TEA139" s="4"/>
      <c r="TEB139" s="4"/>
      <c r="TEC139" s="4"/>
      <c r="TED139" s="4"/>
      <c r="TEE139" s="4"/>
      <c r="TEF139" s="4"/>
      <c r="TEG139" s="4"/>
      <c r="TEH139" s="4"/>
      <c r="TEI139" s="4"/>
      <c r="TEJ139" s="4"/>
      <c r="TEK139" s="4"/>
      <c r="TEL139" s="4"/>
      <c r="TEM139" s="4"/>
      <c r="TEN139" s="4"/>
      <c r="TEO139" s="4"/>
      <c r="TEP139" s="4"/>
      <c r="TEQ139" s="4"/>
      <c r="TER139" s="4"/>
      <c r="TES139" s="4"/>
      <c r="TET139" s="4"/>
      <c r="TEU139" s="4"/>
      <c r="TEV139" s="4"/>
      <c r="TEW139" s="4"/>
      <c r="TEX139" s="4"/>
      <c r="TEY139" s="4"/>
      <c r="TEZ139" s="4"/>
      <c r="TFA139" s="4"/>
      <c r="TFB139" s="4"/>
      <c r="TFC139" s="4"/>
      <c r="TFD139" s="4"/>
      <c r="TFE139" s="4"/>
      <c r="TFF139" s="4"/>
      <c r="TFG139" s="4"/>
      <c r="TFH139" s="4"/>
      <c r="TFI139" s="4"/>
      <c r="TFJ139" s="4"/>
      <c r="TFK139" s="4"/>
      <c r="TFL139" s="4"/>
      <c r="TFM139" s="4"/>
      <c r="TFN139" s="4"/>
      <c r="TFO139" s="4"/>
      <c r="TFP139" s="4"/>
      <c r="TFQ139" s="4"/>
      <c r="TFR139" s="4"/>
      <c r="TFS139" s="4"/>
      <c r="TFT139" s="4"/>
      <c r="TFU139" s="4"/>
      <c r="TFV139" s="4"/>
      <c r="TFW139" s="4"/>
      <c r="TFX139" s="4"/>
      <c r="TFY139" s="4"/>
      <c r="TFZ139" s="4"/>
      <c r="TGA139" s="4"/>
      <c r="TGB139" s="4"/>
      <c r="TGC139" s="4"/>
      <c r="TGD139" s="4"/>
      <c r="TGE139" s="4"/>
      <c r="TGF139" s="4"/>
      <c r="TGG139" s="4"/>
      <c r="TGH139" s="4"/>
      <c r="TGI139" s="4"/>
      <c r="TGJ139" s="4"/>
      <c r="TGK139" s="4"/>
      <c r="TGL139" s="4"/>
      <c r="TGM139" s="4"/>
      <c r="TGN139" s="4"/>
      <c r="TGO139" s="4"/>
      <c r="TGP139" s="4"/>
      <c r="TGQ139" s="4"/>
      <c r="TGR139" s="4"/>
      <c r="TGS139" s="4"/>
      <c r="TGT139" s="4"/>
      <c r="TGU139" s="4"/>
      <c r="TGV139" s="4"/>
      <c r="TGW139" s="4"/>
      <c r="TGX139" s="4"/>
      <c r="TGY139" s="4"/>
      <c r="TGZ139" s="4"/>
      <c r="THA139" s="4"/>
      <c r="THB139" s="4"/>
      <c r="THC139" s="4"/>
      <c r="THD139" s="4"/>
      <c r="THE139" s="4"/>
      <c r="THF139" s="4"/>
      <c r="THG139" s="4"/>
      <c r="THH139" s="4"/>
      <c r="THI139" s="4"/>
      <c r="THJ139" s="4"/>
      <c r="THK139" s="4"/>
      <c r="THL139" s="4"/>
      <c r="THM139" s="4"/>
      <c r="THN139" s="4"/>
      <c r="THO139" s="4"/>
      <c r="THP139" s="4"/>
      <c r="THQ139" s="4"/>
      <c r="THR139" s="4"/>
      <c r="THS139" s="4"/>
      <c r="THT139" s="4"/>
      <c r="THU139" s="4"/>
      <c r="THV139" s="4"/>
      <c r="THW139" s="4"/>
      <c r="THX139" s="4"/>
      <c r="THY139" s="4"/>
      <c r="THZ139" s="4"/>
      <c r="TIA139" s="4"/>
      <c r="TIB139" s="4"/>
      <c r="TIC139" s="4"/>
      <c r="TID139" s="4"/>
      <c r="TIE139" s="4"/>
      <c r="TIF139" s="4"/>
      <c r="TIG139" s="4"/>
      <c r="TIH139" s="4"/>
      <c r="TII139" s="4"/>
      <c r="TIJ139" s="4"/>
      <c r="TIK139" s="4"/>
      <c r="TIL139" s="4"/>
      <c r="TIM139" s="4"/>
      <c r="TIN139" s="4"/>
      <c r="TIO139" s="4"/>
      <c r="TIP139" s="4"/>
      <c r="TIQ139" s="4"/>
      <c r="TIR139" s="4"/>
      <c r="TIS139" s="4"/>
      <c r="TIT139" s="4"/>
      <c r="TIU139" s="4"/>
      <c r="TIV139" s="4"/>
      <c r="TIW139" s="4"/>
      <c r="TIX139" s="4"/>
      <c r="TIY139" s="4"/>
      <c r="TIZ139" s="4"/>
      <c r="TJA139" s="4"/>
      <c r="TJB139" s="4"/>
      <c r="TJC139" s="4"/>
      <c r="TJD139" s="4"/>
      <c r="TJE139" s="4"/>
      <c r="TJF139" s="4"/>
      <c r="TJG139" s="4"/>
      <c r="TJH139" s="4"/>
      <c r="TJI139" s="4"/>
      <c r="TJJ139" s="4"/>
      <c r="TJK139" s="4"/>
      <c r="TJL139" s="4"/>
      <c r="TJM139" s="4"/>
      <c r="TJN139" s="4"/>
      <c r="TJO139" s="4"/>
      <c r="TJP139" s="4"/>
      <c r="TJQ139" s="4"/>
      <c r="TJR139" s="4"/>
      <c r="TJS139" s="4"/>
      <c r="TJT139" s="4"/>
      <c r="TJU139" s="4"/>
      <c r="TJV139" s="4"/>
      <c r="TJW139" s="4"/>
      <c r="TJX139" s="4"/>
      <c r="TJY139" s="4"/>
      <c r="TJZ139" s="4"/>
      <c r="TKA139" s="4"/>
      <c r="TKB139" s="4"/>
      <c r="TKC139" s="4"/>
      <c r="TKD139" s="4"/>
      <c r="TKE139" s="4"/>
      <c r="TKF139" s="4"/>
      <c r="TKG139" s="4"/>
      <c r="TKH139" s="4"/>
      <c r="TKI139" s="4"/>
      <c r="TKJ139" s="4"/>
      <c r="TKK139" s="4"/>
      <c r="TKL139" s="4"/>
      <c r="TKM139" s="4"/>
      <c r="TKN139" s="4"/>
      <c r="TKO139" s="4"/>
      <c r="TKP139" s="4"/>
      <c r="TKQ139" s="4"/>
      <c r="TKR139" s="4"/>
      <c r="TKS139" s="4"/>
      <c r="TKT139" s="4"/>
      <c r="TKU139" s="4"/>
      <c r="TKV139" s="4"/>
      <c r="TKW139" s="4"/>
      <c r="TKX139" s="4"/>
      <c r="TKY139" s="4"/>
      <c r="TKZ139" s="4"/>
      <c r="TLA139" s="4"/>
      <c r="TLB139" s="4"/>
      <c r="TLC139" s="4"/>
      <c r="TLD139" s="4"/>
      <c r="TLE139" s="4"/>
      <c r="TLF139" s="4"/>
      <c r="TLG139" s="4"/>
      <c r="TLH139" s="4"/>
      <c r="TLI139" s="4"/>
      <c r="TLJ139" s="4"/>
      <c r="TLK139" s="4"/>
      <c r="TLL139" s="4"/>
      <c r="TLM139" s="4"/>
      <c r="TLN139" s="4"/>
      <c r="TLO139" s="4"/>
      <c r="TLP139" s="4"/>
      <c r="TLQ139" s="4"/>
      <c r="TLR139" s="4"/>
      <c r="TLS139" s="4"/>
      <c r="TLT139" s="4"/>
      <c r="TLU139" s="4"/>
      <c r="TLV139" s="4"/>
      <c r="TLW139" s="4"/>
      <c r="TLX139" s="4"/>
      <c r="TLY139" s="4"/>
      <c r="TLZ139" s="4"/>
      <c r="TMA139" s="4"/>
      <c r="TMB139" s="4"/>
      <c r="TMC139" s="4"/>
      <c r="TMD139" s="4"/>
      <c r="TME139" s="4"/>
      <c r="TMF139" s="4"/>
      <c r="TMG139" s="4"/>
      <c r="TMH139" s="4"/>
      <c r="TMI139" s="4"/>
      <c r="TMJ139" s="4"/>
      <c r="TMK139" s="4"/>
      <c r="TML139" s="4"/>
      <c r="TMM139" s="4"/>
      <c r="TMN139" s="4"/>
      <c r="TMO139" s="4"/>
      <c r="TMP139" s="4"/>
      <c r="TMQ139" s="4"/>
      <c r="TMR139" s="4"/>
      <c r="TMS139" s="4"/>
      <c r="TMT139" s="4"/>
      <c r="TMU139" s="4"/>
      <c r="TMV139" s="4"/>
      <c r="TMW139" s="4"/>
      <c r="TMX139" s="4"/>
      <c r="TMY139" s="4"/>
      <c r="TMZ139" s="4"/>
      <c r="TNA139" s="4"/>
      <c r="TNB139" s="4"/>
      <c r="TNC139" s="4"/>
      <c r="TND139" s="4"/>
      <c r="TNE139" s="4"/>
      <c r="TNF139" s="4"/>
      <c r="TNG139" s="4"/>
      <c r="TNH139" s="4"/>
      <c r="TNI139" s="4"/>
      <c r="TNJ139" s="4"/>
      <c r="TNK139" s="4"/>
      <c r="TNL139" s="4"/>
      <c r="TNM139" s="4"/>
      <c r="TNN139" s="4"/>
      <c r="TNO139" s="4"/>
      <c r="TNP139" s="4"/>
      <c r="TNQ139" s="4"/>
      <c r="TNR139" s="4"/>
      <c r="TNS139" s="4"/>
      <c r="TNT139" s="4"/>
      <c r="TNU139" s="4"/>
      <c r="TNV139" s="4"/>
      <c r="TNW139" s="4"/>
      <c r="TNX139" s="4"/>
      <c r="TNY139" s="4"/>
      <c r="TNZ139" s="4"/>
      <c r="TOA139" s="4"/>
      <c r="TOB139" s="4"/>
      <c r="TOC139" s="4"/>
      <c r="TOD139" s="4"/>
      <c r="TOE139" s="4"/>
      <c r="TOF139" s="4"/>
      <c r="TOG139" s="4"/>
      <c r="TOH139" s="4"/>
      <c r="TOI139" s="4"/>
      <c r="TOJ139" s="4"/>
      <c r="TOK139" s="4"/>
      <c r="TOL139" s="4"/>
      <c r="TOM139" s="4"/>
      <c r="TON139" s="4"/>
      <c r="TOO139" s="4"/>
      <c r="TOP139" s="4"/>
      <c r="TOQ139" s="4"/>
      <c r="TOR139" s="4"/>
      <c r="TOS139" s="4"/>
      <c r="TOT139" s="4"/>
      <c r="TOU139" s="4"/>
      <c r="TOV139" s="4"/>
      <c r="TOW139" s="4"/>
      <c r="TOX139" s="4"/>
      <c r="TOY139" s="4"/>
      <c r="TOZ139" s="4"/>
      <c r="TPA139" s="4"/>
      <c r="TPB139" s="4"/>
      <c r="TPC139" s="4"/>
      <c r="TPD139" s="4"/>
      <c r="TPE139" s="4"/>
      <c r="TPF139" s="4"/>
      <c r="TPG139" s="4"/>
      <c r="TPH139" s="4"/>
      <c r="TPI139" s="4"/>
      <c r="TPJ139" s="4"/>
      <c r="TPK139" s="4"/>
      <c r="TPL139" s="4"/>
      <c r="TPM139" s="4"/>
      <c r="TPN139" s="4"/>
      <c r="TPO139" s="4"/>
      <c r="TPP139" s="4"/>
      <c r="TPQ139" s="4"/>
      <c r="TPR139" s="4"/>
      <c r="TPS139" s="4"/>
      <c r="TPT139" s="4"/>
      <c r="TPU139" s="4"/>
      <c r="TPV139" s="4"/>
      <c r="TPW139" s="4"/>
      <c r="TPX139" s="4"/>
      <c r="TPY139" s="4"/>
      <c r="TPZ139" s="4"/>
      <c r="TQA139" s="4"/>
      <c r="TQB139" s="4"/>
      <c r="TQC139" s="4"/>
      <c r="TQD139" s="4"/>
      <c r="TQE139" s="4"/>
      <c r="TQF139" s="4"/>
      <c r="TQG139" s="4"/>
      <c r="TQH139" s="4"/>
      <c r="TQI139" s="4"/>
      <c r="TQJ139" s="4"/>
      <c r="TQK139" s="4"/>
      <c r="TQL139" s="4"/>
      <c r="TQM139" s="4"/>
      <c r="TQN139" s="4"/>
      <c r="TQO139" s="4"/>
      <c r="TQP139" s="4"/>
      <c r="TQQ139" s="4"/>
      <c r="TQR139" s="4"/>
      <c r="TQS139" s="4"/>
      <c r="TQT139" s="4"/>
      <c r="TQU139" s="4"/>
      <c r="TQV139" s="4"/>
      <c r="TQW139" s="4"/>
      <c r="TQX139" s="4"/>
      <c r="TQY139" s="4"/>
      <c r="TQZ139" s="4"/>
      <c r="TRA139" s="4"/>
      <c r="TRB139" s="4"/>
      <c r="TRC139" s="4"/>
      <c r="TRD139" s="4"/>
      <c r="TRE139" s="4"/>
      <c r="TRF139" s="4"/>
      <c r="TRG139" s="4"/>
      <c r="TRH139" s="4"/>
      <c r="TRI139" s="4"/>
      <c r="TRJ139" s="4"/>
      <c r="TRK139" s="4"/>
      <c r="TRL139" s="4"/>
      <c r="TRM139" s="4"/>
      <c r="TRN139" s="4"/>
      <c r="TRO139" s="4"/>
      <c r="TRP139" s="4"/>
      <c r="TRQ139" s="4"/>
      <c r="TRR139" s="4"/>
      <c r="TRS139" s="4"/>
      <c r="TRT139" s="4"/>
      <c r="TRU139" s="4"/>
      <c r="TRV139" s="4"/>
      <c r="TRW139" s="4"/>
      <c r="TRX139" s="4"/>
      <c r="TRY139" s="4"/>
      <c r="TRZ139" s="4"/>
      <c r="TSA139" s="4"/>
      <c r="TSB139" s="4"/>
      <c r="TSC139" s="4"/>
      <c r="TSD139" s="4"/>
      <c r="TSE139" s="4"/>
      <c r="TSF139" s="4"/>
      <c r="TSG139" s="4"/>
      <c r="TSH139" s="4"/>
      <c r="TSI139" s="4"/>
      <c r="TSJ139" s="4"/>
      <c r="TSK139" s="4"/>
      <c r="TSL139" s="4"/>
      <c r="TSM139" s="4"/>
      <c r="TSN139" s="4"/>
      <c r="TSO139" s="4"/>
      <c r="TSP139" s="4"/>
      <c r="TSQ139" s="4"/>
      <c r="TSR139" s="4"/>
      <c r="TSS139" s="4"/>
      <c r="TST139" s="4"/>
      <c r="TSU139" s="4"/>
      <c r="TSV139" s="4"/>
      <c r="TSW139" s="4"/>
      <c r="TSX139" s="4"/>
      <c r="TSY139" s="4"/>
      <c r="TSZ139" s="4"/>
      <c r="TTA139" s="4"/>
      <c r="TTB139" s="4"/>
      <c r="TTC139" s="4"/>
      <c r="TTD139" s="4"/>
      <c r="TTE139" s="4"/>
      <c r="TTF139" s="4"/>
      <c r="TTG139" s="4"/>
      <c r="TTH139" s="4"/>
      <c r="TTI139" s="4"/>
      <c r="TTJ139" s="4"/>
      <c r="TTK139" s="4"/>
      <c r="TTL139" s="4"/>
      <c r="TTM139" s="4"/>
      <c r="TTN139" s="4"/>
      <c r="TTO139" s="4"/>
      <c r="TTP139" s="4"/>
      <c r="TTQ139" s="4"/>
      <c r="TTR139" s="4"/>
      <c r="TTS139" s="4"/>
      <c r="TTT139" s="4"/>
      <c r="TTU139" s="4"/>
      <c r="TTV139" s="4"/>
      <c r="TTW139" s="4"/>
      <c r="TTX139" s="4"/>
      <c r="TTY139" s="4"/>
      <c r="TTZ139" s="4"/>
      <c r="TUA139" s="4"/>
      <c r="TUB139" s="4"/>
      <c r="TUC139" s="4"/>
      <c r="TUD139" s="4"/>
      <c r="TUE139" s="4"/>
      <c r="TUF139" s="4"/>
      <c r="TUG139" s="4"/>
      <c r="TUH139" s="4"/>
      <c r="TUI139" s="4"/>
      <c r="TUJ139" s="4"/>
      <c r="TUK139" s="4"/>
      <c r="TUL139" s="4"/>
      <c r="TUM139" s="4"/>
      <c r="TUN139" s="4"/>
      <c r="TUO139" s="4"/>
      <c r="TUP139" s="4"/>
      <c r="TUQ139" s="4"/>
      <c r="TUR139" s="4"/>
      <c r="TUS139" s="4"/>
      <c r="TUT139" s="4"/>
      <c r="TUU139" s="4"/>
      <c r="TUV139" s="4"/>
      <c r="TUW139" s="4"/>
      <c r="TUX139" s="4"/>
      <c r="TUY139" s="4"/>
      <c r="TUZ139" s="4"/>
      <c r="TVA139" s="4"/>
      <c r="TVB139" s="4"/>
      <c r="TVC139" s="4"/>
      <c r="TVD139" s="4"/>
      <c r="TVE139" s="4"/>
      <c r="TVF139" s="4"/>
      <c r="TVG139" s="4"/>
      <c r="TVH139" s="4"/>
      <c r="TVI139" s="4"/>
      <c r="TVJ139" s="4"/>
      <c r="TVK139" s="4"/>
      <c r="TVL139" s="4"/>
      <c r="TVM139" s="4"/>
      <c r="TVN139" s="4"/>
      <c r="TVO139" s="4"/>
      <c r="TVP139" s="4"/>
      <c r="TVQ139" s="4"/>
      <c r="TVR139" s="4"/>
      <c r="TVS139" s="4"/>
      <c r="TVT139" s="4"/>
      <c r="TVU139" s="4"/>
      <c r="TVV139" s="4"/>
      <c r="TVW139" s="4"/>
      <c r="TVX139" s="4"/>
      <c r="TVY139" s="4"/>
      <c r="TVZ139" s="4"/>
      <c r="TWA139" s="4"/>
      <c r="TWB139" s="4"/>
      <c r="TWC139" s="4"/>
      <c r="TWD139" s="4"/>
      <c r="TWE139" s="4"/>
      <c r="TWF139" s="4"/>
      <c r="TWG139" s="4"/>
      <c r="TWH139" s="4"/>
      <c r="TWI139" s="4"/>
      <c r="TWJ139" s="4"/>
      <c r="TWK139" s="4"/>
      <c r="TWL139" s="4"/>
      <c r="TWM139" s="4"/>
      <c r="TWN139" s="4"/>
      <c r="TWO139" s="4"/>
      <c r="TWP139" s="4"/>
      <c r="TWQ139" s="4"/>
      <c r="TWR139" s="4"/>
      <c r="TWS139" s="4"/>
      <c r="TWT139" s="4"/>
      <c r="TWU139" s="4"/>
      <c r="TWV139" s="4"/>
      <c r="TWW139" s="4"/>
      <c r="TWX139" s="4"/>
      <c r="TWY139" s="4"/>
      <c r="TWZ139" s="4"/>
      <c r="TXA139" s="4"/>
      <c r="TXB139" s="4"/>
      <c r="TXC139" s="4"/>
      <c r="TXD139" s="4"/>
      <c r="TXE139" s="4"/>
      <c r="TXF139" s="4"/>
      <c r="TXG139" s="4"/>
      <c r="TXH139" s="4"/>
      <c r="TXI139" s="4"/>
      <c r="TXJ139" s="4"/>
      <c r="TXK139" s="4"/>
      <c r="TXL139" s="4"/>
      <c r="TXM139" s="4"/>
      <c r="TXN139" s="4"/>
      <c r="TXO139" s="4"/>
      <c r="TXP139" s="4"/>
      <c r="TXQ139" s="4"/>
      <c r="TXR139" s="4"/>
      <c r="TXS139" s="4"/>
      <c r="TXT139" s="4"/>
      <c r="TXU139" s="4"/>
      <c r="TXV139" s="4"/>
      <c r="TXW139" s="4"/>
      <c r="TXX139" s="4"/>
      <c r="TXY139" s="4"/>
      <c r="TXZ139" s="4"/>
      <c r="TYA139" s="4"/>
      <c r="TYB139" s="4"/>
      <c r="TYC139" s="4"/>
      <c r="TYD139" s="4"/>
      <c r="TYE139" s="4"/>
      <c r="TYF139" s="4"/>
      <c r="TYG139" s="4"/>
      <c r="TYH139" s="4"/>
      <c r="TYI139" s="4"/>
      <c r="TYJ139" s="4"/>
      <c r="TYK139" s="4"/>
      <c r="TYL139" s="4"/>
      <c r="TYM139" s="4"/>
      <c r="TYN139" s="4"/>
      <c r="TYO139" s="4"/>
      <c r="TYP139" s="4"/>
      <c r="TYQ139" s="4"/>
      <c r="TYR139" s="4"/>
      <c r="TYS139" s="4"/>
      <c r="TYT139" s="4"/>
      <c r="TYU139" s="4"/>
      <c r="TYV139" s="4"/>
      <c r="TYW139" s="4"/>
      <c r="TYX139" s="4"/>
      <c r="TYY139" s="4"/>
      <c r="TYZ139" s="4"/>
      <c r="TZA139" s="4"/>
      <c r="TZB139" s="4"/>
      <c r="TZC139" s="4"/>
      <c r="TZD139" s="4"/>
      <c r="TZE139" s="4"/>
      <c r="TZF139" s="4"/>
      <c r="TZG139" s="4"/>
      <c r="TZH139" s="4"/>
      <c r="TZI139" s="4"/>
      <c r="TZJ139" s="4"/>
      <c r="TZK139" s="4"/>
      <c r="TZL139" s="4"/>
      <c r="TZM139" s="4"/>
      <c r="TZN139" s="4"/>
      <c r="TZO139" s="4"/>
      <c r="TZP139" s="4"/>
      <c r="TZQ139" s="4"/>
      <c r="TZR139" s="4"/>
      <c r="TZS139" s="4"/>
      <c r="TZT139" s="4"/>
      <c r="TZU139" s="4"/>
      <c r="TZV139" s="4"/>
      <c r="TZW139" s="4"/>
      <c r="TZX139" s="4"/>
      <c r="TZY139" s="4"/>
      <c r="TZZ139" s="4"/>
      <c r="UAA139" s="4"/>
      <c r="UAB139" s="4"/>
      <c r="UAC139" s="4"/>
      <c r="UAD139" s="4"/>
      <c r="UAE139" s="4"/>
      <c r="UAF139" s="4"/>
      <c r="UAG139" s="4"/>
      <c r="UAH139" s="4"/>
      <c r="UAI139" s="4"/>
      <c r="UAJ139" s="4"/>
      <c r="UAK139" s="4"/>
      <c r="UAL139" s="4"/>
      <c r="UAM139" s="4"/>
      <c r="UAN139" s="4"/>
      <c r="UAO139" s="4"/>
      <c r="UAP139" s="4"/>
      <c r="UAQ139" s="4"/>
      <c r="UAR139" s="4"/>
      <c r="UAS139" s="4"/>
      <c r="UAT139" s="4"/>
      <c r="UAU139" s="4"/>
      <c r="UAV139" s="4"/>
      <c r="UAW139" s="4"/>
      <c r="UAX139" s="4"/>
      <c r="UAY139" s="4"/>
      <c r="UAZ139" s="4"/>
      <c r="UBA139" s="4"/>
      <c r="UBB139" s="4"/>
      <c r="UBC139" s="4"/>
      <c r="UBD139" s="4"/>
      <c r="UBE139" s="4"/>
      <c r="UBF139" s="4"/>
      <c r="UBG139" s="4"/>
      <c r="UBH139" s="4"/>
      <c r="UBI139" s="4"/>
      <c r="UBJ139" s="4"/>
      <c r="UBK139" s="4"/>
      <c r="UBL139" s="4"/>
      <c r="UBM139" s="4"/>
      <c r="UBN139" s="4"/>
      <c r="UBO139" s="4"/>
      <c r="UBP139" s="4"/>
      <c r="UBQ139" s="4"/>
      <c r="UBR139" s="4"/>
      <c r="UBS139" s="4"/>
      <c r="UBT139" s="4"/>
      <c r="UBU139" s="4"/>
      <c r="UBV139" s="4"/>
      <c r="UBW139" s="4"/>
      <c r="UBX139" s="4"/>
      <c r="UBY139" s="4"/>
      <c r="UBZ139" s="4"/>
      <c r="UCA139" s="4"/>
      <c r="UCB139" s="4"/>
      <c r="UCC139" s="4"/>
      <c r="UCD139" s="4"/>
      <c r="UCE139" s="4"/>
      <c r="UCF139" s="4"/>
      <c r="UCG139" s="4"/>
      <c r="UCH139" s="4"/>
      <c r="UCI139" s="4"/>
      <c r="UCJ139" s="4"/>
      <c r="UCK139" s="4"/>
      <c r="UCL139" s="4"/>
      <c r="UCM139" s="4"/>
      <c r="UCN139" s="4"/>
      <c r="UCO139" s="4"/>
      <c r="UCP139" s="4"/>
      <c r="UCQ139" s="4"/>
      <c r="UCR139" s="4"/>
      <c r="UCS139" s="4"/>
      <c r="UCT139" s="4"/>
      <c r="UCU139" s="4"/>
      <c r="UCV139" s="4"/>
      <c r="UCW139" s="4"/>
      <c r="UCX139" s="4"/>
      <c r="UCY139" s="4"/>
      <c r="UCZ139" s="4"/>
      <c r="UDA139" s="4"/>
      <c r="UDB139" s="4"/>
      <c r="UDC139" s="4"/>
      <c r="UDD139" s="4"/>
      <c r="UDE139" s="4"/>
      <c r="UDF139" s="4"/>
      <c r="UDG139" s="4"/>
      <c r="UDH139" s="4"/>
      <c r="UDI139" s="4"/>
      <c r="UDJ139" s="4"/>
      <c r="UDK139" s="4"/>
      <c r="UDL139" s="4"/>
      <c r="UDM139" s="4"/>
      <c r="UDN139" s="4"/>
      <c r="UDO139" s="4"/>
      <c r="UDP139" s="4"/>
      <c r="UDQ139" s="4"/>
      <c r="UDR139" s="4"/>
      <c r="UDS139" s="4"/>
      <c r="UDT139" s="4"/>
      <c r="UDU139" s="4"/>
      <c r="UDV139" s="4"/>
      <c r="UDW139" s="4"/>
      <c r="UDX139" s="4"/>
      <c r="UDY139" s="4"/>
      <c r="UDZ139" s="4"/>
      <c r="UEA139" s="4"/>
      <c r="UEB139" s="4"/>
      <c r="UEC139" s="4"/>
      <c r="UED139" s="4"/>
      <c r="UEE139" s="4"/>
      <c r="UEF139" s="4"/>
      <c r="UEG139" s="4"/>
      <c r="UEH139" s="4"/>
      <c r="UEI139" s="4"/>
      <c r="UEJ139" s="4"/>
      <c r="UEK139" s="4"/>
      <c r="UEL139" s="4"/>
      <c r="UEM139" s="4"/>
      <c r="UEN139" s="4"/>
      <c r="UEO139" s="4"/>
      <c r="UEP139" s="4"/>
      <c r="UEQ139" s="4"/>
      <c r="UER139" s="4"/>
      <c r="UES139" s="4"/>
      <c r="UET139" s="4"/>
      <c r="UEU139" s="4"/>
      <c r="UEV139" s="4"/>
      <c r="UEW139" s="4"/>
      <c r="UEX139" s="4"/>
      <c r="UEY139" s="4"/>
      <c r="UEZ139" s="4"/>
      <c r="UFA139" s="4"/>
      <c r="UFB139" s="4"/>
      <c r="UFC139" s="4"/>
      <c r="UFD139" s="4"/>
      <c r="UFE139" s="4"/>
      <c r="UFF139" s="4"/>
      <c r="UFG139" s="4"/>
      <c r="UFH139" s="4"/>
      <c r="UFI139" s="4"/>
      <c r="UFJ139" s="4"/>
      <c r="UFK139" s="4"/>
      <c r="UFL139" s="4"/>
      <c r="UFM139" s="4"/>
      <c r="UFN139" s="4"/>
      <c r="UFO139" s="4"/>
      <c r="UFP139" s="4"/>
      <c r="UFQ139" s="4"/>
      <c r="UFR139" s="4"/>
      <c r="UFS139" s="4"/>
      <c r="UFT139" s="4"/>
      <c r="UFU139" s="4"/>
      <c r="UFV139" s="4"/>
      <c r="UFW139" s="4"/>
      <c r="UFX139" s="4"/>
      <c r="UFY139" s="4"/>
      <c r="UFZ139" s="4"/>
      <c r="UGA139" s="4"/>
      <c r="UGB139" s="4"/>
      <c r="UGC139" s="4"/>
      <c r="UGD139" s="4"/>
      <c r="UGE139" s="4"/>
      <c r="UGF139" s="4"/>
      <c r="UGG139" s="4"/>
      <c r="UGH139" s="4"/>
      <c r="UGI139" s="4"/>
      <c r="UGJ139" s="4"/>
      <c r="UGK139" s="4"/>
      <c r="UGL139" s="4"/>
      <c r="UGM139" s="4"/>
      <c r="UGN139" s="4"/>
      <c r="UGO139" s="4"/>
      <c r="UGP139" s="4"/>
      <c r="UGQ139" s="4"/>
      <c r="UGR139" s="4"/>
      <c r="UGS139" s="4"/>
      <c r="UGT139" s="4"/>
      <c r="UGU139" s="4"/>
      <c r="UGV139" s="4"/>
      <c r="UGW139" s="4"/>
      <c r="UGX139" s="4"/>
      <c r="UGY139" s="4"/>
      <c r="UGZ139" s="4"/>
      <c r="UHA139" s="4"/>
      <c r="UHB139" s="4"/>
      <c r="UHC139" s="4"/>
      <c r="UHD139" s="4"/>
      <c r="UHE139" s="4"/>
      <c r="UHF139" s="4"/>
      <c r="UHG139" s="4"/>
      <c r="UHH139" s="4"/>
      <c r="UHI139" s="4"/>
      <c r="UHJ139" s="4"/>
      <c r="UHK139" s="4"/>
      <c r="UHL139" s="4"/>
      <c r="UHM139" s="4"/>
      <c r="UHN139" s="4"/>
      <c r="UHO139" s="4"/>
      <c r="UHP139" s="4"/>
      <c r="UHQ139" s="4"/>
      <c r="UHR139" s="4"/>
      <c r="UHS139" s="4"/>
      <c r="UHT139" s="4"/>
      <c r="UHU139" s="4"/>
      <c r="UHV139" s="4"/>
      <c r="UHW139" s="4"/>
      <c r="UHX139" s="4"/>
      <c r="UHY139" s="4"/>
      <c r="UHZ139" s="4"/>
      <c r="UIA139" s="4"/>
      <c r="UIB139" s="4"/>
      <c r="UIC139" s="4"/>
      <c r="UID139" s="4"/>
      <c r="UIE139" s="4"/>
      <c r="UIF139" s="4"/>
      <c r="UIG139" s="4"/>
      <c r="UIH139" s="4"/>
      <c r="UII139" s="4"/>
      <c r="UIJ139" s="4"/>
      <c r="UIK139" s="4"/>
      <c r="UIL139" s="4"/>
      <c r="UIM139" s="4"/>
      <c r="UIN139" s="4"/>
      <c r="UIO139" s="4"/>
      <c r="UIP139" s="4"/>
      <c r="UIQ139" s="4"/>
      <c r="UIR139" s="4"/>
      <c r="UIS139" s="4"/>
      <c r="UIT139" s="4"/>
      <c r="UIU139" s="4"/>
      <c r="UIV139" s="4"/>
      <c r="UIW139" s="4"/>
      <c r="UIX139" s="4"/>
      <c r="UIY139" s="4"/>
      <c r="UIZ139" s="4"/>
      <c r="UJA139" s="4"/>
      <c r="UJB139" s="4"/>
      <c r="UJC139" s="4"/>
      <c r="UJD139" s="4"/>
      <c r="UJE139" s="4"/>
      <c r="UJF139" s="4"/>
      <c r="UJG139" s="4"/>
      <c r="UJH139" s="4"/>
      <c r="UJI139" s="4"/>
      <c r="UJJ139" s="4"/>
      <c r="UJK139" s="4"/>
      <c r="UJL139" s="4"/>
      <c r="UJM139" s="4"/>
      <c r="UJN139" s="4"/>
      <c r="UJO139" s="4"/>
      <c r="UJP139" s="4"/>
      <c r="UJQ139" s="4"/>
      <c r="UJR139" s="4"/>
      <c r="UJS139" s="4"/>
      <c r="UJT139" s="4"/>
      <c r="UJU139" s="4"/>
      <c r="UJV139" s="4"/>
      <c r="UJW139" s="4"/>
      <c r="UJX139" s="4"/>
      <c r="UJY139" s="4"/>
      <c r="UJZ139" s="4"/>
      <c r="UKA139" s="4"/>
      <c r="UKB139" s="4"/>
      <c r="UKC139" s="4"/>
      <c r="UKD139" s="4"/>
      <c r="UKE139" s="4"/>
      <c r="UKF139" s="4"/>
      <c r="UKG139" s="4"/>
      <c r="UKH139" s="4"/>
      <c r="UKI139" s="4"/>
      <c r="UKJ139" s="4"/>
      <c r="UKK139" s="4"/>
      <c r="UKL139" s="4"/>
      <c r="UKM139" s="4"/>
      <c r="UKN139" s="4"/>
      <c r="UKO139" s="4"/>
      <c r="UKP139" s="4"/>
      <c r="UKQ139" s="4"/>
      <c r="UKR139" s="4"/>
      <c r="UKS139" s="4"/>
      <c r="UKT139" s="4"/>
      <c r="UKU139" s="4"/>
      <c r="UKV139" s="4"/>
      <c r="UKW139" s="4"/>
      <c r="UKX139" s="4"/>
      <c r="UKY139" s="4"/>
      <c r="UKZ139" s="4"/>
      <c r="ULA139" s="4"/>
      <c r="ULB139" s="4"/>
      <c r="ULC139" s="4"/>
      <c r="ULD139" s="4"/>
      <c r="ULE139" s="4"/>
      <c r="ULF139" s="4"/>
      <c r="ULG139" s="4"/>
      <c r="ULH139" s="4"/>
      <c r="ULI139" s="4"/>
      <c r="ULJ139" s="4"/>
      <c r="ULK139" s="4"/>
      <c r="ULL139" s="4"/>
      <c r="ULM139" s="4"/>
      <c r="ULN139" s="4"/>
      <c r="ULO139" s="4"/>
      <c r="ULP139" s="4"/>
      <c r="ULQ139" s="4"/>
      <c r="ULR139" s="4"/>
      <c r="ULS139" s="4"/>
      <c r="ULT139" s="4"/>
      <c r="ULU139" s="4"/>
      <c r="ULV139" s="4"/>
      <c r="ULW139" s="4"/>
      <c r="ULX139" s="4"/>
      <c r="ULY139" s="4"/>
      <c r="ULZ139" s="4"/>
      <c r="UMA139" s="4"/>
      <c r="UMB139" s="4"/>
      <c r="UMC139" s="4"/>
      <c r="UMD139" s="4"/>
      <c r="UME139" s="4"/>
      <c r="UMF139" s="4"/>
      <c r="UMG139" s="4"/>
      <c r="UMH139" s="4"/>
      <c r="UMI139" s="4"/>
      <c r="UMJ139" s="4"/>
      <c r="UMK139" s="4"/>
      <c r="UML139" s="4"/>
      <c r="UMM139" s="4"/>
      <c r="UMN139" s="4"/>
      <c r="UMO139" s="4"/>
      <c r="UMP139" s="4"/>
      <c r="UMQ139" s="4"/>
      <c r="UMR139" s="4"/>
      <c r="UMS139" s="4"/>
      <c r="UMT139" s="4"/>
      <c r="UMU139" s="4"/>
      <c r="UMV139" s="4"/>
      <c r="UMW139" s="4"/>
      <c r="UMX139" s="4"/>
      <c r="UMY139" s="4"/>
      <c r="UMZ139" s="4"/>
      <c r="UNA139" s="4"/>
      <c r="UNB139" s="4"/>
      <c r="UNC139" s="4"/>
      <c r="UND139" s="4"/>
      <c r="UNE139" s="4"/>
      <c r="UNF139" s="4"/>
      <c r="UNG139" s="4"/>
      <c r="UNH139" s="4"/>
      <c r="UNI139" s="4"/>
      <c r="UNJ139" s="4"/>
      <c r="UNK139" s="4"/>
      <c r="UNL139" s="4"/>
      <c r="UNM139" s="4"/>
      <c r="UNN139" s="4"/>
      <c r="UNO139" s="4"/>
      <c r="UNP139" s="4"/>
      <c r="UNQ139" s="4"/>
      <c r="UNR139" s="4"/>
      <c r="UNS139" s="4"/>
      <c r="UNT139" s="4"/>
      <c r="UNU139" s="4"/>
      <c r="UNV139" s="4"/>
      <c r="UNW139" s="4"/>
      <c r="UNX139" s="4"/>
      <c r="UNY139" s="4"/>
      <c r="UNZ139" s="4"/>
      <c r="UOA139" s="4"/>
      <c r="UOB139" s="4"/>
      <c r="UOC139" s="4"/>
      <c r="UOD139" s="4"/>
      <c r="UOE139" s="4"/>
      <c r="UOF139" s="4"/>
      <c r="UOG139" s="4"/>
      <c r="UOH139" s="4"/>
      <c r="UOI139" s="4"/>
      <c r="UOJ139" s="4"/>
      <c r="UOK139" s="4"/>
      <c r="UOL139" s="4"/>
      <c r="UOM139" s="4"/>
      <c r="UON139" s="4"/>
      <c r="UOO139" s="4"/>
      <c r="UOP139" s="4"/>
      <c r="UOQ139" s="4"/>
      <c r="UOR139" s="4"/>
      <c r="UOS139" s="4"/>
      <c r="UOT139" s="4"/>
      <c r="UOU139" s="4"/>
      <c r="UOV139" s="4"/>
      <c r="UOW139" s="4"/>
      <c r="UOX139" s="4"/>
      <c r="UOY139" s="4"/>
      <c r="UOZ139" s="4"/>
      <c r="UPA139" s="4"/>
      <c r="UPB139" s="4"/>
      <c r="UPC139" s="4"/>
      <c r="UPD139" s="4"/>
      <c r="UPE139" s="4"/>
      <c r="UPF139" s="4"/>
      <c r="UPG139" s="4"/>
      <c r="UPH139" s="4"/>
      <c r="UPI139" s="4"/>
      <c r="UPJ139" s="4"/>
      <c r="UPK139" s="4"/>
      <c r="UPL139" s="4"/>
      <c r="UPM139" s="4"/>
      <c r="UPN139" s="4"/>
      <c r="UPO139" s="4"/>
      <c r="UPP139" s="4"/>
      <c r="UPQ139" s="4"/>
      <c r="UPR139" s="4"/>
      <c r="UPS139" s="4"/>
      <c r="UPT139" s="4"/>
      <c r="UPU139" s="4"/>
      <c r="UPV139" s="4"/>
      <c r="UPW139" s="4"/>
      <c r="UPX139" s="4"/>
      <c r="UPY139" s="4"/>
      <c r="UPZ139" s="4"/>
      <c r="UQA139" s="4"/>
      <c r="UQB139" s="4"/>
      <c r="UQC139" s="4"/>
      <c r="UQD139" s="4"/>
      <c r="UQE139" s="4"/>
      <c r="UQF139" s="4"/>
      <c r="UQG139" s="4"/>
      <c r="UQH139" s="4"/>
      <c r="UQI139" s="4"/>
      <c r="UQJ139" s="4"/>
      <c r="UQK139" s="4"/>
      <c r="UQL139" s="4"/>
      <c r="UQM139" s="4"/>
      <c r="UQN139" s="4"/>
      <c r="UQO139" s="4"/>
      <c r="UQP139" s="4"/>
      <c r="UQQ139" s="4"/>
      <c r="UQR139" s="4"/>
      <c r="UQS139" s="4"/>
      <c r="UQT139" s="4"/>
      <c r="UQU139" s="4"/>
      <c r="UQV139" s="4"/>
      <c r="UQW139" s="4"/>
      <c r="UQX139" s="4"/>
      <c r="UQY139" s="4"/>
      <c r="UQZ139" s="4"/>
      <c r="URA139" s="4"/>
      <c r="URB139" s="4"/>
      <c r="URC139" s="4"/>
      <c r="URD139" s="4"/>
      <c r="URE139" s="4"/>
      <c r="URF139" s="4"/>
      <c r="URG139" s="4"/>
      <c r="URH139" s="4"/>
      <c r="URI139" s="4"/>
      <c r="URJ139" s="4"/>
      <c r="URK139" s="4"/>
      <c r="URL139" s="4"/>
      <c r="URM139" s="4"/>
      <c r="URN139" s="4"/>
      <c r="URO139" s="4"/>
      <c r="URP139" s="4"/>
      <c r="URQ139" s="4"/>
      <c r="URR139" s="4"/>
      <c r="URS139" s="4"/>
      <c r="URT139" s="4"/>
      <c r="URU139" s="4"/>
      <c r="URV139" s="4"/>
      <c r="URW139" s="4"/>
      <c r="URX139" s="4"/>
      <c r="URY139" s="4"/>
      <c r="URZ139" s="4"/>
      <c r="USA139" s="4"/>
      <c r="USB139" s="4"/>
      <c r="USC139" s="4"/>
      <c r="USD139" s="4"/>
      <c r="USE139" s="4"/>
      <c r="USF139" s="4"/>
      <c r="USG139" s="4"/>
      <c r="USH139" s="4"/>
      <c r="USI139" s="4"/>
      <c r="USJ139" s="4"/>
      <c r="USK139" s="4"/>
      <c r="USL139" s="4"/>
      <c r="USM139" s="4"/>
      <c r="USN139" s="4"/>
      <c r="USO139" s="4"/>
      <c r="USP139" s="4"/>
      <c r="USQ139" s="4"/>
      <c r="USR139" s="4"/>
      <c r="USS139" s="4"/>
      <c r="UST139" s="4"/>
      <c r="USU139" s="4"/>
      <c r="USV139" s="4"/>
      <c r="USW139" s="4"/>
      <c r="USX139" s="4"/>
      <c r="USY139" s="4"/>
      <c r="USZ139" s="4"/>
      <c r="UTA139" s="4"/>
      <c r="UTB139" s="4"/>
      <c r="UTC139" s="4"/>
      <c r="UTD139" s="4"/>
      <c r="UTE139" s="4"/>
      <c r="UTF139" s="4"/>
      <c r="UTG139" s="4"/>
      <c r="UTH139" s="4"/>
      <c r="UTI139" s="4"/>
      <c r="UTJ139" s="4"/>
      <c r="UTK139" s="4"/>
      <c r="UTL139" s="4"/>
      <c r="UTM139" s="4"/>
      <c r="UTN139" s="4"/>
      <c r="UTO139" s="4"/>
      <c r="UTP139" s="4"/>
      <c r="UTQ139" s="4"/>
      <c r="UTR139" s="4"/>
      <c r="UTS139" s="4"/>
      <c r="UTT139" s="4"/>
      <c r="UTU139" s="4"/>
      <c r="UTV139" s="4"/>
      <c r="UTW139" s="4"/>
      <c r="UTX139" s="4"/>
      <c r="UTY139" s="4"/>
      <c r="UTZ139" s="4"/>
      <c r="UUA139" s="4"/>
      <c r="UUB139" s="4"/>
      <c r="UUC139" s="4"/>
      <c r="UUD139" s="4"/>
      <c r="UUE139" s="4"/>
      <c r="UUF139" s="4"/>
      <c r="UUG139" s="4"/>
      <c r="UUH139" s="4"/>
      <c r="UUI139" s="4"/>
      <c r="UUJ139" s="4"/>
      <c r="UUK139" s="4"/>
      <c r="UUL139" s="4"/>
      <c r="UUM139" s="4"/>
      <c r="UUN139" s="4"/>
      <c r="UUO139" s="4"/>
      <c r="UUP139" s="4"/>
      <c r="UUQ139" s="4"/>
      <c r="UUR139" s="4"/>
      <c r="UUS139" s="4"/>
      <c r="UUT139" s="4"/>
      <c r="UUU139" s="4"/>
      <c r="UUV139" s="4"/>
      <c r="UUW139" s="4"/>
      <c r="UUX139" s="4"/>
      <c r="UUY139" s="4"/>
      <c r="UUZ139" s="4"/>
      <c r="UVA139" s="4"/>
      <c r="UVB139" s="4"/>
      <c r="UVC139" s="4"/>
      <c r="UVD139" s="4"/>
      <c r="UVE139" s="4"/>
      <c r="UVF139" s="4"/>
      <c r="UVG139" s="4"/>
      <c r="UVH139" s="4"/>
      <c r="UVI139" s="4"/>
      <c r="UVJ139" s="4"/>
      <c r="UVK139" s="4"/>
      <c r="UVL139" s="4"/>
      <c r="UVM139" s="4"/>
      <c r="UVN139" s="4"/>
      <c r="UVO139" s="4"/>
      <c r="UVP139" s="4"/>
      <c r="UVQ139" s="4"/>
      <c r="UVR139" s="4"/>
      <c r="UVS139" s="4"/>
      <c r="UVT139" s="4"/>
      <c r="UVU139" s="4"/>
      <c r="UVV139" s="4"/>
      <c r="UVW139" s="4"/>
      <c r="UVX139" s="4"/>
      <c r="UVY139" s="4"/>
      <c r="UVZ139" s="4"/>
      <c r="UWA139" s="4"/>
      <c r="UWB139" s="4"/>
      <c r="UWC139" s="4"/>
      <c r="UWD139" s="4"/>
      <c r="UWE139" s="4"/>
      <c r="UWF139" s="4"/>
      <c r="UWG139" s="4"/>
      <c r="UWH139" s="4"/>
      <c r="UWI139" s="4"/>
      <c r="UWJ139" s="4"/>
      <c r="UWK139" s="4"/>
      <c r="UWL139" s="4"/>
      <c r="UWM139" s="4"/>
      <c r="UWN139" s="4"/>
      <c r="UWO139" s="4"/>
      <c r="UWP139" s="4"/>
      <c r="UWQ139" s="4"/>
      <c r="UWR139" s="4"/>
      <c r="UWS139" s="4"/>
      <c r="UWT139" s="4"/>
      <c r="UWU139" s="4"/>
      <c r="UWV139" s="4"/>
      <c r="UWW139" s="4"/>
      <c r="UWX139" s="4"/>
      <c r="UWY139" s="4"/>
      <c r="UWZ139" s="4"/>
      <c r="UXA139" s="4"/>
      <c r="UXB139" s="4"/>
      <c r="UXC139" s="4"/>
      <c r="UXD139" s="4"/>
      <c r="UXE139" s="4"/>
      <c r="UXF139" s="4"/>
      <c r="UXG139" s="4"/>
      <c r="UXH139" s="4"/>
      <c r="UXI139" s="4"/>
      <c r="UXJ139" s="4"/>
      <c r="UXK139" s="4"/>
      <c r="UXL139" s="4"/>
      <c r="UXM139" s="4"/>
      <c r="UXN139" s="4"/>
      <c r="UXO139" s="4"/>
      <c r="UXP139" s="4"/>
      <c r="UXQ139" s="4"/>
      <c r="UXR139" s="4"/>
      <c r="UXS139" s="4"/>
      <c r="UXT139" s="4"/>
      <c r="UXU139" s="4"/>
      <c r="UXV139" s="4"/>
      <c r="UXW139" s="4"/>
      <c r="UXX139" s="4"/>
      <c r="UXY139" s="4"/>
      <c r="UXZ139" s="4"/>
      <c r="UYA139" s="4"/>
      <c r="UYB139" s="4"/>
      <c r="UYC139" s="4"/>
      <c r="UYD139" s="4"/>
      <c r="UYE139" s="4"/>
      <c r="UYF139" s="4"/>
      <c r="UYG139" s="4"/>
      <c r="UYH139" s="4"/>
      <c r="UYI139" s="4"/>
      <c r="UYJ139" s="4"/>
      <c r="UYK139" s="4"/>
      <c r="UYL139" s="4"/>
      <c r="UYM139" s="4"/>
      <c r="UYN139" s="4"/>
      <c r="UYO139" s="4"/>
      <c r="UYP139" s="4"/>
      <c r="UYQ139" s="4"/>
      <c r="UYR139" s="4"/>
      <c r="UYS139" s="4"/>
      <c r="UYT139" s="4"/>
      <c r="UYU139" s="4"/>
      <c r="UYV139" s="4"/>
      <c r="UYW139" s="4"/>
      <c r="UYX139" s="4"/>
      <c r="UYY139" s="4"/>
      <c r="UYZ139" s="4"/>
      <c r="UZA139" s="4"/>
      <c r="UZB139" s="4"/>
      <c r="UZC139" s="4"/>
      <c r="UZD139" s="4"/>
      <c r="UZE139" s="4"/>
      <c r="UZF139" s="4"/>
      <c r="UZG139" s="4"/>
      <c r="UZH139" s="4"/>
      <c r="UZI139" s="4"/>
      <c r="UZJ139" s="4"/>
      <c r="UZK139" s="4"/>
      <c r="UZL139" s="4"/>
      <c r="UZM139" s="4"/>
      <c r="UZN139" s="4"/>
      <c r="UZO139" s="4"/>
      <c r="UZP139" s="4"/>
      <c r="UZQ139" s="4"/>
      <c r="UZR139" s="4"/>
      <c r="UZS139" s="4"/>
      <c r="UZT139" s="4"/>
      <c r="UZU139" s="4"/>
      <c r="UZV139" s="4"/>
      <c r="UZW139" s="4"/>
      <c r="UZX139" s="4"/>
      <c r="UZY139" s="4"/>
      <c r="UZZ139" s="4"/>
      <c r="VAA139" s="4"/>
      <c r="VAB139" s="4"/>
      <c r="VAC139" s="4"/>
      <c r="VAD139" s="4"/>
      <c r="VAE139" s="4"/>
      <c r="VAF139" s="4"/>
      <c r="VAG139" s="4"/>
      <c r="VAH139" s="4"/>
      <c r="VAI139" s="4"/>
      <c r="VAJ139" s="4"/>
      <c r="VAK139" s="4"/>
      <c r="VAL139" s="4"/>
      <c r="VAM139" s="4"/>
      <c r="VAN139" s="4"/>
      <c r="VAO139" s="4"/>
      <c r="VAP139" s="4"/>
      <c r="VAQ139" s="4"/>
      <c r="VAR139" s="4"/>
      <c r="VAS139" s="4"/>
      <c r="VAT139" s="4"/>
      <c r="VAU139" s="4"/>
      <c r="VAV139" s="4"/>
      <c r="VAW139" s="4"/>
      <c r="VAX139" s="4"/>
      <c r="VAY139" s="4"/>
      <c r="VAZ139" s="4"/>
      <c r="VBA139" s="4"/>
      <c r="VBB139" s="4"/>
      <c r="VBC139" s="4"/>
      <c r="VBD139" s="4"/>
      <c r="VBE139" s="4"/>
      <c r="VBF139" s="4"/>
      <c r="VBG139" s="4"/>
      <c r="VBH139" s="4"/>
      <c r="VBI139" s="4"/>
      <c r="VBJ139" s="4"/>
      <c r="VBK139" s="4"/>
      <c r="VBL139" s="4"/>
      <c r="VBM139" s="4"/>
      <c r="VBN139" s="4"/>
      <c r="VBO139" s="4"/>
      <c r="VBP139" s="4"/>
      <c r="VBQ139" s="4"/>
      <c r="VBR139" s="4"/>
      <c r="VBS139" s="4"/>
      <c r="VBT139" s="4"/>
      <c r="VBU139" s="4"/>
      <c r="VBV139" s="4"/>
      <c r="VBW139" s="4"/>
      <c r="VBX139" s="4"/>
      <c r="VBY139" s="4"/>
      <c r="VBZ139" s="4"/>
      <c r="VCA139" s="4"/>
      <c r="VCB139" s="4"/>
      <c r="VCC139" s="4"/>
      <c r="VCD139" s="4"/>
      <c r="VCE139" s="4"/>
      <c r="VCF139" s="4"/>
      <c r="VCG139" s="4"/>
      <c r="VCH139" s="4"/>
      <c r="VCI139" s="4"/>
      <c r="VCJ139" s="4"/>
      <c r="VCK139" s="4"/>
      <c r="VCL139" s="4"/>
      <c r="VCM139" s="4"/>
      <c r="VCN139" s="4"/>
      <c r="VCO139" s="4"/>
      <c r="VCP139" s="4"/>
      <c r="VCQ139" s="4"/>
      <c r="VCR139" s="4"/>
      <c r="VCS139" s="4"/>
      <c r="VCT139" s="4"/>
      <c r="VCU139" s="4"/>
      <c r="VCV139" s="4"/>
      <c r="VCW139" s="4"/>
      <c r="VCX139" s="4"/>
      <c r="VCY139" s="4"/>
      <c r="VCZ139" s="4"/>
      <c r="VDA139" s="4"/>
      <c r="VDB139" s="4"/>
      <c r="VDC139" s="4"/>
      <c r="VDD139" s="4"/>
      <c r="VDE139" s="4"/>
      <c r="VDF139" s="4"/>
      <c r="VDG139" s="4"/>
      <c r="VDH139" s="4"/>
      <c r="VDI139" s="4"/>
      <c r="VDJ139" s="4"/>
      <c r="VDK139" s="4"/>
      <c r="VDL139" s="4"/>
      <c r="VDM139" s="4"/>
      <c r="VDN139" s="4"/>
      <c r="VDO139" s="4"/>
      <c r="VDP139" s="4"/>
      <c r="VDQ139" s="4"/>
      <c r="VDR139" s="4"/>
      <c r="VDS139" s="4"/>
      <c r="VDT139" s="4"/>
      <c r="VDU139" s="4"/>
      <c r="VDV139" s="4"/>
      <c r="VDW139" s="4"/>
      <c r="VDX139" s="4"/>
      <c r="VDY139" s="4"/>
      <c r="VDZ139" s="4"/>
      <c r="VEA139" s="4"/>
      <c r="VEB139" s="4"/>
      <c r="VEC139" s="4"/>
      <c r="VED139" s="4"/>
      <c r="VEE139" s="4"/>
      <c r="VEF139" s="4"/>
      <c r="VEG139" s="4"/>
      <c r="VEH139" s="4"/>
      <c r="VEI139" s="4"/>
      <c r="VEJ139" s="4"/>
      <c r="VEK139" s="4"/>
      <c r="VEL139" s="4"/>
      <c r="VEM139" s="4"/>
      <c r="VEN139" s="4"/>
      <c r="VEO139" s="4"/>
      <c r="VEP139" s="4"/>
      <c r="VEQ139" s="4"/>
      <c r="VER139" s="4"/>
      <c r="VES139" s="4"/>
      <c r="VET139" s="4"/>
      <c r="VEU139" s="4"/>
      <c r="VEV139" s="4"/>
      <c r="VEW139" s="4"/>
      <c r="VEX139" s="4"/>
      <c r="VEY139" s="4"/>
      <c r="VEZ139" s="4"/>
      <c r="VFA139" s="4"/>
      <c r="VFB139" s="4"/>
      <c r="VFC139" s="4"/>
      <c r="VFD139" s="4"/>
      <c r="VFE139" s="4"/>
      <c r="VFF139" s="4"/>
      <c r="VFG139" s="4"/>
      <c r="VFH139" s="4"/>
      <c r="VFI139" s="4"/>
      <c r="VFJ139" s="4"/>
      <c r="VFK139" s="4"/>
      <c r="VFL139" s="4"/>
      <c r="VFM139" s="4"/>
      <c r="VFN139" s="4"/>
      <c r="VFO139" s="4"/>
      <c r="VFP139" s="4"/>
      <c r="VFQ139" s="4"/>
      <c r="VFR139" s="4"/>
      <c r="VFS139" s="4"/>
      <c r="VFT139" s="4"/>
      <c r="VFU139" s="4"/>
      <c r="VFV139" s="4"/>
      <c r="VFW139" s="4"/>
      <c r="VFX139" s="4"/>
      <c r="VFY139" s="4"/>
      <c r="VFZ139" s="4"/>
      <c r="VGA139" s="4"/>
      <c r="VGB139" s="4"/>
      <c r="VGC139" s="4"/>
      <c r="VGD139" s="4"/>
      <c r="VGE139" s="4"/>
      <c r="VGF139" s="4"/>
      <c r="VGG139" s="4"/>
      <c r="VGH139" s="4"/>
      <c r="VGI139" s="4"/>
      <c r="VGJ139" s="4"/>
      <c r="VGK139" s="4"/>
      <c r="VGL139" s="4"/>
      <c r="VGM139" s="4"/>
      <c r="VGN139" s="4"/>
      <c r="VGO139" s="4"/>
      <c r="VGP139" s="4"/>
      <c r="VGQ139" s="4"/>
      <c r="VGR139" s="4"/>
      <c r="VGS139" s="4"/>
      <c r="VGT139" s="4"/>
      <c r="VGU139" s="4"/>
      <c r="VGV139" s="4"/>
      <c r="VGW139" s="4"/>
      <c r="VGX139" s="4"/>
      <c r="VGY139" s="4"/>
      <c r="VGZ139" s="4"/>
      <c r="VHA139" s="4"/>
      <c r="VHB139" s="4"/>
      <c r="VHC139" s="4"/>
      <c r="VHD139" s="4"/>
      <c r="VHE139" s="4"/>
      <c r="VHF139" s="4"/>
      <c r="VHG139" s="4"/>
      <c r="VHH139" s="4"/>
      <c r="VHI139" s="4"/>
      <c r="VHJ139" s="4"/>
      <c r="VHK139" s="4"/>
      <c r="VHL139" s="4"/>
      <c r="VHM139" s="4"/>
      <c r="VHN139" s="4"/>
      <c r="VHO139" s="4"/>
      <c r="VHP139" s="4"/>
      <c r="VHQ139" s="4"/>
      <c r="VHR139" s="4"/>
      <c r="VHS139" s="4"/>
      <c r="VHT139" s="4"/>
      <c r="VHU139" s="4"/>
      <c r="VHV139" s="4"/>
      <c r="VHW139" s="4"/>
      <c r="VHX139" s="4"/>
      <c r="VHY139" s="4"/>
      <c r="VHZ139" s="4"/>
      <c r="VIA139" s="4"/>
      <c r="VIB139" s="4"/>
      <c r="VIC139" s="4"/>
      <c r="VID139" s="4"/>
      <c r="VIE139" s="4"/>
      <c r="VIF139" s="4"/>
      <c r="VIG139" s="4"/>
      <c r="VIH139" s="4"/>
      <c r="VII139" s="4"/>
      <c r="VIJ139" s="4"/>
      <c r="VIK139" s="4"/>
      <c r="VIL139" s="4"/>
      <c r="VIM139" s="4"/>
      <c r="VIN139" s="4"/>
      <c r="VIO139" s="4"/>
      <c r="VIP139" s="4"/>
      <c r="VIQ139" s="4"/>
      <c r="VIR139" s="4"/>
      <c r="VIS139" s="4"/>
      <c r="VIT139" s="4"/>
      <c r="VIU139" s="4"/>
      <c r="VIV139" s="4"/>
      <c r="VIW139" s="4"/>
      <c r="VIX139" s="4"/>
      <c r="VIY139" s="4"/>
      <c r="VIZ139" s="4"/>
      <c r="VJA139" s="4"/>
      <c r="VJB139" s="4"/>
      <c r="VJC139" s="4"/>
      <c r="VJD139" s="4"/>
      <c r="VJE139" s="4"/>
      <c r="VJF139" s="4"/>
      <c r="VJG139" s="4"/>
      <c r="VJH139" s="4"/>
      <c r="VJI139" s="4"/>
      <c r="VJJ139" s="4"/>
      <c r="VJK139" s="4"/>
      <c r="VJL139" s="4"/>
      <c r="VJM139" s="4"/>
      <c r="VJN139" s="4"/>
      <c r="VJO139" s="4"/>
      <c r="VJP139" s="4"/>
      <c r="VJQ139" s="4"/>
      <c r="VJR139" s="4"/>
      <c r="VJS139" s="4"/>
      <c r="VJT139" s="4"/>
      <c r="VJU139" s="4"/>
      <c r="VJV139" s="4"/>
      <c r="VJW139" s="4"/>
      <c r="VJX139" s="4"/>
      <c r="VJY139" s="4"/>
      <c r="VJZ139" s="4"/>
      <c r="VKA139" s="4"/>
      <c r="VKB139" s="4"/>
      <c r="VKC139" s="4"/>
      <c r="VKD139" s="4"/>
      <c r="VKE139" s="4"/>
      <c r="VKF139" s="4"/>
      <c r="VKG139" s="4"/>
      <c r="VKH139" s="4"/>
      <c r="VKI139" s="4"/>
      <c r="VKJ139" s="4"/>
      <c r="VKK139" s="4"/>
      <c r="VKL139" s="4"/>
      <c r="VKM139" s="4"/>
      <c r="VKN139" s="4"/>
      <c r="VKO139" s="4"/>
      <c r="VKP139" s="4"/>
      <c r="VKQ139" s="4"/>
      <c r="VKR139" s="4"/>
      <c r="VKS139" s="4"/>
      <c r="VKT139" s="4"/>
      <c r="VKU139" s="4"/>
      <c r="VKV139" s="4"/>
      <c r="VKW139" s="4"/>
      <c r="VKX139" s="4"/>
      <c r="VKY139" s="4"/>
      <c r="VKZ139" s="4"/>
      <c r="VLA139" s="4"/>
      <c r="VLB139" s="4"/>
      <c r="VLC139" s="4"/>
      <c r="VLD139" s="4"/>
      <c r="VLE139" s="4"/>
      <c r="VLF139" s="4"/>
      <c r="VLG139" s="4"/>
      <c r="VLH139" s="4"/>
      <c r="VLI139" s="4"/>
      <c r="VLJ139" s="4"/>
      <c r="VLK139" s="4"/>
      <c r="VLL139" s="4"/>
      <c r="VLM139" s="4"/>
      <c r="VLN139" s="4"/>
      <c r="VLO139" s="4"/>
      <c r="VLP139" s="4"/>
      <c r="VLQ139" s="4"/>
      <c r="VLR139" s="4"/>
      <c r="VLS139" s="4"/>
      <c r="VLT139" s="4"/>
      <c r="VLU139" s="4"/>
      <c r="VLV139" s="4"/>
      <c r="VLW139" s="4"/>
      <c r="VLX139" s="4"/>
      <c r="VLY139" s="4"/>
      <c r="VLZ139" s="4"/>
      <c r="VMA139" s="4"/>
      <c r="VMB139" s="4"/>
      <c r="VMC139" s="4"/>
      <c r="VMD139" s="4"/>
      <c r="VME139" s="4"/>
      <c r="VMF139" s="4"/>
      <c r="VMG139" s="4"/>
      <c r="VMH139" s="4"/>
      <c r="VMI139" s="4"/>
      <c r="VMJ139" s="4"/>
      <c r="VMK139" s="4"/>
      <c r="VML139" s="4"/>
      <c r="VMM139" s="4"/>
      <c r="VMN139" s="4"/>
      <c r="VMO139" s="4"/>
      <c r="VMP139" s="4"/>
      <c r="VMQ139" s="4"/>
      <c r="VMR139" s="4"/>
      <c r="VMS139" s="4"/>
      <c r="VMT139" s="4"/>
      <c r="VMU139" s="4"/>
      <c r="VMV139" s="4"/>
      <c r="VMW139" s="4"/>
      <c r="VMX139" s="4"/>
      <c r="VMY139" s="4"/>
      <c r="VMZ139" s="4"/>
      <c r="VNA139" s="4"/>
      <c r="VNB139" s="4"/>
      <c r="VNC139" s="4"/>
      <c r="VND139" s="4"/>
      <c r="VNE139" s="4"/>
      <c r="VNF139" s="4"/>
      <c r="VNG139" s="4"/>
      <c r="VNH139" s="4"/>
      <c r="VNI139" s="4"/>
      <c r="VNJ139" s="4"/>
      <c r="VNK139" s="4"/>
      <c r="VNL139" s="4"/>
      <c r="VNM139" s="4"/>
      <c r="VNN139" s="4"/>
      <c r="VNO139" s="4"/>
      <c r="VNP139" s="4"/>
      <c r="VNQ139" s="4"/>
      <c r="VNR139" s="4"/>
      <c r="VNS139" s="4"/>
      <c r="VNT139" s="4"/>
      <c r="VNU139" s="4"/>
      <c r="VNV139" s="4"/>
      <c r="VNW139" s="4"/>
      <c r="VNX139" s="4"/>
      <c r="VNY139" s="4"/>
      <c r="VNZ139" s="4"/>
      <c r="VOA139" s="4"/>
      <c r="VOB139" s="4"/>
      <c r="VOC139" s="4"/>
      <c r="VOD139" s="4"/>
      <c r="VOE139" s="4"/>
      <c r="VOF139" s="4"/>
      <c r="VOG139" s="4"/>
      <c r="VOH139" s="4"/>
      <c r="VOI139" s="4"/>
      <c r="VOJ139" s="4"/>
      <c r="VOK139" s="4"/>
      <c r="VOL139" s="4"/>
      <c r="VOM139" s="4"/>
      <c r="VON139" s="4"/>
      <c r="VOO139" s="4"/>
      <c r="VOP139" s="4"/>
      <c r="VOQ139" s="4"/>
      <c r="VOR139" s="4"/>
      <c r="VOS139" s="4"/>
      <c r="VOT139" s="4"/>
      <c r="VOU139" s="4"/>
      <c r="VOV139" s="4"/>
      <c r="VOW139" s="4"/>
      <c r="VOX139" s="4"/>
      <c r="VOY139" s="4"/>
      <c r="VOZ139" s="4"/>
      <c r="VPA139" s="4"/>
      <c r="VPB139" s="4"/>
      <c r="VPC139" s="4"/>
      <c r="VPD139" s="4"/>
      <c r="VPE139" s="4"/>
      <c r="VPF139" s="4"/>
      <c r="VPG139" s="4"/>
      <c r="VPH139" s="4"/>
      <c r="VPI139" s="4"/>
      <c r="VPJ139" s="4"/>
      <c r="VPK139" s="4"/>
      <c r="VPL139" s="4"/>
      <c r="VPM139" s="4"/>
      <c r="VPN139" s="4"/>
      <c r="VPO139" s="4"/>
      <c r="VPP139" s="4"/>
      <c r="VPQ139" s="4"/>
      <c r="VPR139" s="4"/>
      <c r="VPS139" s="4"/>
      <c r="VPT139" s="4"/>
      <c r="VPU139" s="4"/>
      <c r="VPV139" s="4"/>
      <c r="VPW139" s="4"/>
      <c r="VPX139" s="4"/>
      <c r="VPY139" s="4"/>
      <c r="VPZ139" s="4"/>
      <c r="VQA139" s="4"/>
      <c r="VQB139" s="4"/>
      <c r="VQC139" s="4"/>
      <c r="VQD139" s="4"/>
      <c r="VQE139" s="4"/>
      <c r="VQF139" s="4"/>
      <c r="VQG139" s="4"/>
      <c r="VQH139" s="4"/>
      <c r="VQI139" s="4"/>
      <c r="VQJ139" s="4"/>
      <c r="VQK139" s="4"/>
      <c r="VQL139" s="4"/>
      <c r="VQM139" s="4"/>
      <c r="VQN139" s="4"/>
      <c r="VQO139" s="4"/>
      <c r="VQP139" s="4"/>
      <c r="VQQ139" s="4"/>
      <c r="VQR139" s="4"/>
      <c r="VQS139" s="4"/>
      <c r="VQT139" s="4"/>
      <c r="VQU139" s="4"/>
      <c r="VQV139" s="4"/>
      <c r="VQW139" s="4"/>
      <c r="VQX139" s="4"/>
      <c r="VQY139" s="4"/>
      <c r="VQZ139" s="4"/>
      <c r="VRA139" s="4"/>
      <c r="VRB139" s="4"/>
      <c r="VRC139" s="4"/>
      <c r="VRD139" s="4"/>
      <c r="VRE139" s="4"/>
      <c r="VRF139" s="4"/>
      <c r="VRG139" s="4"/>
      <c r="VRH139" s="4"/>
      <c r="VRI139" s="4"/>
      <c r="VRJ139" s="4"/>
      <c r="VRK139" s="4"/>
      <c r="VRL139" s="4"/>
      <c r="VRM139" s="4"/>
      <c r="VRN139" s="4"/>
      <c r="VRO139" s="4"/>
      <c r="VRP139" s="4"/>
      <c r="VRQ139" s="4"/>
      <c r="VRR139" s="4"/>
      <c r="VRS139" s="4"/>
      <c r="VRT139" s="4"/>
      <c r="VRU139" s="4"/>
      <c r="VRV139" s="4"/>
      <c r="VRW139" s="4"/>
      <c r="VRX139" s="4"/>
      <c r="VRY139" s="4"/>
      <c r="VRZ139" s="4"/>
      <c r="VSA139" s="4"/>
      <c r="VSB139" s="4"/>
      <c r="VSC139" s="4"/>
      <c r="VSD139" s="4"/>
      <c r="VSE139" s="4"/>
      <c r="VSF139" s="4"/>
      <c r="VSG139" s="4"/>
      <c r="VSH139" s="4"/>
      <c r="VSI139" s="4"/>
      <c r="VSJ139" s="4"/>
      <c r="VSK139" s="4"/>
      <c r="VSL139" s="4"/>
      <c r="VSM139" s="4"/>
      <c r="VSN139" s="4"/>
      <c r="VSO139" s="4"/>
      <c r="VSP139" s="4"/>
      <c r="VSQ139" s="4"/>
      <c r="VSR139" s="4"/>
      <c r="VSS139" s="4"/>
      <c r="VST139" s="4"/>
      <c r="VSU139" s="4"/>
      <c r="VSV139" s="4"/>
      <c r="VSW139" s="4"/>
      <c r="VSX139" s="4"/>
      <c r="VSY139" s="4"/>
      <c r="VSZ139" s="4"/>
      <c r="VTA139" s="4"/>
      <c r="VTB139" s="4"/>
      <c r="VTC139" s="4"/>
      <c r="VTD139" s="4"/>
      <c r="VTE139" s="4"/>
      <c r="VTF139" s="4"/>
      <c r="VTG139" s="4"/>
      <c r="VTH139" s="4"/>
      <c r="VTI139" s="4"/>
      <c r="VTJ139" s="4"/>
      <c r="VTK139" s="4"/>
      <c r="VTL139" s="4"/>
      <c r="VTM139" s="4"/>
      <c r="VTN139" s="4"/>
      <c r="VTO139" s="4"/>
      <c r="VTP139" s="4"/>
      <c r="VTQ139" s="4"/>
      <c r="VTR139" s="4"/>
      <c r="VTS139" s="4"/>
      <c r="VTT139" s="4"/>
      <c r="VTU139" s="4"/>
      <c r="VTV139" s="4"/>
      <c r="VTW139" s="4"/>
      <c r="VTX139" s="4"/>
      <c r="VTY139" s="4"/>
      <c r="VTZ139" s="4"/>
      <c r="VUA139" s="4"/>
      <c r="VUB139" s="4"/>
      <c r="VUC139" s="4"/>
      <c r="VUD139" s="4"/>
      <c r="VUE139" s="4"/>
      <c r="VUF139" s="4"/>
      <c r="VUG139" s="4"/>
      <c r="VUH139" s="4"/>
      <c r="VUI139" s="4"/>
      <c r="VUJ139" s="4"/>
      <c r="VUK139" s="4"/>
      <c r="VUL139" s="4"/>
      <c r="VUM139" s="4"/>
      <c r="VUN139" s="4"/>
      <c r="VUO139" s="4"/>
      <c r="VUP139" s="4"/>
      <c r="VUQ139" s="4"/>
      <c r="VUR139" s="4"/>
      <c r="VUS139" s="4"/>
      <c r="VUT139" s="4"/>
      <c r="VUU139" s="4"/>
      <c r="VUV139" s="4"/>
      <c r="VUW139" s="4"/>
      <c r="VUX139" s="4"/>
      <c r="VUY139" s="4"/>
      <c r="VUZ139" s="4"/>
      <c r="VVA139" s="4"/>
      <c r="VVB139" s="4"/>
      <c r="VVC139" s="4"/>
      <c r="VVD139" s="4"/>
      <c r="VVE139" s="4"/>
      <c r="VVF139" s="4"/>
      <c r="VVG139" s="4"/>
      <c r="VVH139" s="4"/>
      <c r="VVI139" s="4"/>
      <c r="VVJ139" s="4"/>
      <c r="VVK139" s="4"/>
      <c r="VVL139" s="4"/>
      <c r="VVM139" s="4"/>
      <c r="VVN139" s="4"/>
      <c r="VVO139" s="4"/>
      <c r="VVP139" s="4"/>
      <c r="VVQ139" s="4"/>
      <c r="VVR139" s="4"/>
      <c r="VVS139" s="4"/>
      <c r="VVT139" s="4"/>
      <c r="VVU139" s="4"/>
      <c r="VVV139" s="4"/>
      <c r="VVW139" s="4"/>
      <c r="VVX139" s="4"/>
      <c r="VVY139" s="4"/>
      <c r="VVZ139" s="4"/>
      <c r="VWA139" s="4"/>
      <c r="VWB139" s="4"/>
      <c r="VWC139" s="4"/>
      <c r="VWD139" s="4"/>
      <c r="VWE139" s="4"/>
      <c r="VWF139" s="4"/>
      <c r="VWG139" s="4"/>
      <c r="VWH139" s="4"/>
      <c r="VWI139" s="4"/>
      <c r="VWJ139" s="4"/>
      <c r="VWK139" s="4"/>
      <c r="VWL139" s="4"/>
      <c r="VWM139" s="4"/>
      <c r="VWN139" s="4"/>
      <c r="VWO139" s="4"/>
      <c r="VWP139" s="4"/>
      <c r="VWQ139" s="4"/>
      <c r="VWR139" s="4"/>
      <c r="VWS139" s="4"/>
      <c r="VWT139" s="4"/>
      <c r="VWU139" s="4"/>
      <c r="VWV139" s="4"/>
      <c r="VWW139" s="4"/>
      <c r="VWX139" s="4"/>
      <c r="VWY139" s="4"/>
      <c r="VWZ139" s="4"/>
      <c r="VXA139" s="4"/>
      <c r="VXB139" s="4"/>
      <c r="VXC139" s="4"/>
      <c r="VXD139" s="4"/>
      <c r="VXE139" s="4"/>
      <c r="VXF139" s="4"/>
      <c r="VXG139" s="4"/>
      <c r="VXH139" s="4"/>
      <c r="VXI139" s="4"/>
      <c r="VXJ139" s="4"/>
      <c r="VXK139" s="4"/>
      <c r="VXL139" s="4"/>
      <c r="VXM139" s="4"/>
      <c r="VXN139" s="4"/>
      <c r="VXO139" s="4"/>
      <c r="VXP139" s="4"/>
      <c r="VXQ139" s="4"/>
      <c r="VXR139" s="4"/>
      <c r="VXS139" s="4"/>
      <c r="VXT139" s="4"/>
      <c r="VXU139" s="4"/>
      <c r="VXV139" s="4"/>
      <c r="VXW139" s="4"/>
      <c r="VXX139" s="4"/>
      <c r="VXY139" s="4"/>
      <c r="VXZ139" s="4"/>
      <c r="VYA139" s="4"/>
      <c r="VYB139" s="4"/>
      <c r="VYC139" s="4"/>
      <c r="VYD139" s="4"/>
      <c r="VYE139" s="4"/>
      <c r="VYF139" s="4"/>
      <c r="VYG139" s="4"/>
      <c r="VYH139" s="4"/>
      <c r="VYI139" s="4"/>
      <c r="VYJ139" s="4"/>
      <c r="VYK139" s="4"/>
      <c r="VYL139" s="4"/>
      <c r="VYM139" s="4"/>
      <c r="VYN139" s="4"/>
      <c r="VYO139" s="4"/>
      <c r="VYP139" s="4"/>
      <c r="VYQ139" s="4"/>
      <c r="VYR139" s="4"/>
      <c r="VYS139" s="4"/>
      <c r="VYT139" s="4"/>
      <c r="VYU139" s="4"/>
      <c r="VYV139" s="4"/>
      <c r="VYW139" s="4"/>
      <c r="VYX139" s="4"/>
      <c r="VYY139" s="4"/>
      <c r="VYZ139" s="4"/>
      <c r="VZA139" s="4"/>
      <c r="VZB139" s="4"/>
      <c r="VZC139" s="4"/>
      <c r="VZD139" s="4"/>
      <c r="VZE139" s="4"/>
      <c r="VZF139" s="4"/>
      <c r="VZG139" s="4"/>
      <c r="VZH139" s="4"/>
      <c r="VZI139" s="4"/>
      <c r="VZJ139" s="4"/>
      <c r="VZK139" s="4"/>
      <c r="VZL139" s="4"/>
      <c r="VZM139" s="4"/>
      <c r="VZN139" s="4"/>
      <c r="VZO139" s="4"/>
      <c r="VZP139" s="4"/>
      <c r="VZQ139" s="4"/>
      <c r="VZR139" s="4"/>
      <c r="VZS139" s="4"/>
      <c r="VZT139" s="4"/>
      <c r="VZU139" s="4"/>
      <c r="VZV139" s="4"/>
      <c r="VZW139" s="4"/>
      <c r="VZX139" s="4"/>
      <c r="VZY139" s="4"/>
      <c r="VZZ139" s="4"/>
      <c r="WAA139" s="4"/>
      <c r="WAB139" s="4"/>
      <c r="WAC139" s="4"/>
      <c r="WAD139" s="4"/>
      <c r="WAE139" s="4"/>
      <c r="WAF139" s="4"/>
      <c r="WAG139" s="4"/>
      <c r="WAH139" s="4"/>
      <c r="WAI139" s="4"/>
      <c r="WAJ139" s="4"/>
      <c r="WAK139" s="4"/>
      <c r="WAL139" s="4"/>
      <c r="WAM139" s="4"/>
      <c r="WAN139" s="4"/>
      <c r="WAO139" s="4"/>
      <c r="WAP139" s="4"/>
      <c r="WAQ139" s="4"/>
      <c r="WAR139" s="4"/>
      <c r="WAS139" s="4"/>
      <c r="WAT139" s="4"/>
      <c r="WAU139" s="4"/>
      <c r="WAV139" s="4"/>
      <c r="WAW139" s="4"/>
      <c r="WAX139" s="4"/>
      <c r="WAY139" s="4"/>
      <c r="WAZ139" s="4"/>
      <c r="WBA139" s="4"/>
      <c r="WBB139" s="4"/>
      <c r="WBC139" s="4"/>
      <c r="WBD139" s="4"/>
      <c r="WBE139" s="4"/>
      <c r="WBF139" s="4"/>
      <c r="WBG139" s="4"/>
      <c r="WBH139" s="4"/>
      <c r="WBI139" s="4"/>
      <c r="WBJ139" s="4"/>
      <c r="WBK139" s="4"/>
      <c r="WBL139" s="4"/>
      <c r="WBM139" s="4"/>
      <c r="WBN139" s="4"/>
      <c r="WBO139" s="4"/>
      <c r="WBP139" s="4"/>
      <c r="WBQ139" s="4"/>
      <c r="WBR139" s="4"/>
      <c r="WBS139" s="4"/>
      <c r="WBT139" s="4"/>
      <c r="WBU139" s="4"/>
      <c r="WBV139" s="4"/>
      <c r="WBW139" s="4"/>
      <c r="WBX139" s="4"/>
      <c r="WBY139" s="4"/>
      <c r="WBZ139" s="4"/>
      <c r="WCA139" s="4"/>
      <c r="WCB139" s="4"/>
      <c r="WCC139" s="4"/>
      <c r="WCD139" s="4"/>
      <c r="WCE139" s="4"/>
      <c r="WCF139" s="4"/>
      <c r="WCG139" s="4"/>
      <c r="WCH139" s="4"/>
      <c r="WCI139" s="4"/>
      <c r="WCJ139" s="4"/>
      <c r="WCK139" s="4"/>
      <c r="WCL139" s="4"/>
      <c r="WCM139" s="4"/>
      <c r="WCN139" s="4"/>
      <c r="WCO139" s="4"/>
      <c r="WCP139" s="4"/>
      <c r="WCQ139" s="4"/>
      <c r="WCR139" s="4"/>
      <c r="WCS139" s="4"/>
      <c r="WCT139" s="4"/>
      <c r="WCU139" s="4"/>
      <c r="WCV139" s="4"/>
      <c r="WCW139" s="4"/>
      <c r="WCX139" s="4"/>
      <c r="WCY139" s="4"/>
      <c r="WCZ139" s="4"/>
      <c r="WDA139" s="4"/>
      <c r="WDB139" s="4"/>
      <c r="WDC139" s="4"/>
      <c r="WDD139" s="4"/>
      <c r="WDE139" s="4"/>
      <c r="WDF139" s="4"/>
      <c r="WDG139" s="4"/>
      <c r="WDH139" s="4"/>
      <c r="WDI139" s="4"/>
      <c r="WDJ139" s="4"/>
      <c r="WDK139" s="4"/>
      <c r="WDL139" s="4"/>
      <c r="WDM139" s="4"/>
      <c r="WDN139" s="4"/>
      <c r="WDO139" s="4"/>
      <c r="WDP139" s="4"/>
      <c r="WDQ139" s="4"/>
      <c r="WDR139" s="4"/>
      <c r="WDS139" s="4"/>
      <c r="WDT139" s="4"/>
      <c r="WDU139" s="4"/>
      <c r="WDV139" s="4"/>
      <c r="WDW139" s="4"/>
      <c r="WDX139" s="4"/>
      <c r="WDY139" s="4"/>
      <c r="WDZ139" s="4"/>
      <c r="WEA139" s="4"/>
      <c r="WEB139" s="4"/>
      <c r="WEC139" s="4"/>
      <c r="WED139" s="4"/>
      <c r="WEE139" s="4"/>
      <c r="WEF139" s="4"/>
      <c r="WEG139" s="4"/>
      <c r="WEH139" s="4"/>
      <c r="WEI139" s="4"/>
      <c r="WEJ139" s="4"/>
      <c r="WEK139" s="4"/>
      <c r="WEL139" s="4"/>
      <c r="WEM139" s="4"/>
      <c r="WEN139" s="4"/>
      <c r="WEO139" s="4"/>
      <c r="WEP139" s="4"/>
      <c r="WEQ139" s="4"/>
      <c r="WER139" s="4"/>
      <c r="WES139" s="4"/>
      <c r="WET139" s="4"/>
      <c r="WEU139" s="4"/>
      <c r="WEV139" s="4"/>
      <c r="WEW139" s="4"/>
      <c r="WEX139" s="4"/>
      <c r="WEY139" s="4"/>
      <c r="WEZ139" s="4"/>
      <c r="WFA139" s="4"/>
      <c r="WFB139" s="4"/>
      <c r="WFC139" s="4"/>
      <c r="WFD139" s="4"/>
      <c r="WFE139" s="4"/>
      <c r="WFF139" s="4"/>
      <c r="WFG139" s="4"/>
      <c r="WFH139" s="4"/>
      <c r="WFI139" s="4"/>
      <c r="WFJ139" s="4"/>
      <c r="WFK139" s="4"/>
      <c r="WFL139" s="4"/>
      <c r="WFM139" s="4"/>
      <c r="WFN139" s="4"/>
      <c r="WFO139" s="4"/>
      <c r="WFP139" s="4"/>
      <c r="WFQ139" s="4"/>
      <c r="WFR139" s="4"/>
      <c r="WFS139" s="4"/>
      <c r="WFT139" s="4"/>
      <c r="WFU139" s="4"/>
      <c r="WFV139" s="4"/>
      <c r="WFW139" s="4"/>
      <c r="WFX139" s="4"/>
      <c r="WFY139" s="4"/>
      <c r="WFZ139" s="4"/>
      <c r="WGA139" s="4"/>
      <c r="WGB139" s="4"/>
      <c r="WGC139" s="4"/>
      <c r="WGD139" s="4"/>
      <c r="WGE139" s="4"/>
      <c r="WGF139" s="4"/>
      <c r="WGG139" s="4"/>
      <c r="WGH139" s="4"/>
      <c r="WGI139" s="4"/>
      <c r="WGJ139" s="4"/>
      <c r="WGK139" s="4"/>
      <c r="WGL139" s="4"/>
      <c r="WGM139" s="4"/>
      <c r="WGN139" s="4"/>
      <c r="WGO139" s="4"/>
      <c r="WGP139" s="4"/>
      <c r="WGQ139" s="4"/>
      <c r="WGR139" s="4"/>
      <c r="WGS139" s="4"/>
      <c r="WGT139" s="4"/>
      <c r="WGU139" s="4"/>
      <c r="WGV139" s="4"/>
      <c r="WGW139" s="4"/>
      <c r="WGX139" s="4"/>
      <c r="WGY139" s="4"/>
      <c r="WGZ139" s="4"/>
      <c r="WHA139" s="4"/>
      <c r="WHB139" s="4"/>
      <c r="WHC139" s="4"/>
      <c r="WHD139" s="4"/>
      <c r="WHE139" s="4"/>
      <c r="WHF139" s="4"/>
      <c r="WHG139" s="4"/>
      <c r="WHH139" s="4"/>
      <c r="WHI139" s="4"/>
      <c r="WHJ139" s="4"/>
      <c r="WHK139" s="4"/>
      <c r="WHL139" s="4"/>
      <c r="WHM139" s="4"/>
      <c r="WHN139" s="4"/>
      <c r="WHO139" s="4"/>
      <c r="WHP139" s="4"/>
      <c r="WHQ139" s="4"/>
      <c r="WHR139" s="4"/>
      <c r="WHS139" s="4"/>
      <c r="WHT139" s="4"/>
      <c r="WHU139" s="4"/>
      <c r="WHV139" s="4"/>
      <c r="WHW139" s="4"/>
      <c r="WHX139" s="4"/>
      <c r="WHY139" s="4"/>
      <c r="WHZ139" s="4"/>
      <c r="WIA139" s="4"/>
      <c r="WIB139" s="4"/>
      <c r="WIC139" s="4"/>
      <c r="WID139" s="4"/>
      <c r="WIE139" s="4"/>
      <c r="WIF139" s="4"/>
      <c r="WIG139" s="4"/>
      <c r="WIH139" s="4"/>
      <c r="WII139" s="4"/>
      <c r="WIJ139" s="4"/>
      <c r="WIK139" s="4"/>
      <c r="WIL139" s="4"/>
      <c r="WIM139" s="4"/>
      <c r="WIN139" s="4"/>
      <c r="WIO139" s="4"/>
      <c r="WIP139" s="4"/>
      <c r="WIQ139" s="4"/>
      <c r="WIR139" s="4"/>
      <c r="WIS139" s="4"/>
      <c r="WIT139" s="4"/>
      <c r="WIU139" s="4"/>
      <c r="WIV139" s="4"/>
      <c r="WIW139" s="4"/>
      <c r="WIX139" s="4"/>
      <c r="WIY139" s="4"/>
      <c r="WIZ139" s="4"/>
      <c r="WJA139" s="4"/>
      <c r="WJB139" s="4"/>
      <c r="WJC139" s="4"/>
      <c r="WJD139" s="4"/>
      <c r="WJE139" s="4"/>
      <c r="WJF139" s="4"/>
      <c r="WJG139" s="4"/>
      <c r="WJH139" s="4"/>
      <c r="WJI139" s="4"/>
      <c r="WJJ139" s="4"/>
      <c r="WJK139" s="4"/>
      <c r="WJL139" s="4"/>
      <c r="WJM139" s="4"/>
      <c r="WJN139" s="4"/>
      <c r="WJO139" s="4"/>
      <c r="WJP139" s="4"/>
      <c r="WJQ139" s="4"/>
      <c r="WJR139" s="4"/>
      <c r="WJS139" s="4"/>
      <c r="WJT139" s="4"/>
      <c r="WJU139" s="4"/>
      <c r="WJV139" s="4"/>
      <c r="WJW139" s="4"/>
      <c r="WJX139" s="4"/>
      <c r="WJY139" s="4"/>
      <c r="WJZ139" s="4"/>
      <c r="WKA139" s="4"/>
      <c r="WKB139" s="4"/>
      <c r="WKC139" s="4"/>
      <c r="WKD139" s="4"/>
      <c r="WKE139" s="4"/>
      <c r="WKF139" s="4"/>
      <c r="WKG139" s="4"/>
      <c r="WKH139" s="4"/>
      <c r="WKI139" s="4"/>
      <c r="WKJ139" s="4"/>
      <c r="WKK139" s="4"/>
      <c r="WKL139" s="4"/>
      <c r="WKM139" s="4"/>
      <c r="WKN139" s="4"/>
      <c r="WKO139" s="4"/>
      <c r="WKP139" s="4"/>
      <c r="WKQ139" s="4"/>
      <c r="WKR139" s="4"/>
      <c r="WKS139" s="4"/>
      <c r="WKT139" s="4"/>
      <c r="WKU139" s="4"/>
      <c r="WKV139" s="4"/>
      <c r="WKW139" s="4"/>
      <c r="WKX139" s="4"/>
      <c r="WKY139" s="4"/>
      <c r="WKZ139" s="4"/>
      <c r="WLA139" s="4"/>
      <c r="WLB139" s="4"/>
      <c r="WLC139" s="4"/>
      <c r="WLD139" s="4"/>
      <c r="WLE139" s="4"/>
      <c r="WLF139" s="4"/>
      <c r="WLG139" s="4"/>
      <c r="WLH139" s="4"/>
      <c r="WLI139" s="4"/>
      <c r="WLJ139" s="4"/>
      <c r="WLK139" s="4"/>
      <c r="WLL139" s="4"/>
      <c r="WLM139" s="4"/>
      <c r="WLN139" s="4"/>
      <c r="WLO139" s="4"/>
      <c r="WLP139" s="4"/>
      <c r="WLQ139" s="4"/>
      <c r="WLR139" s="4"/>
      <c r="WLS139" s="4"/>
      <c r="WLT139" s="4"/>
      <c r="WLU139" s="4"/>
      <c r="WLV139" s="4"/>
      <c r="WLW139" s="4"/>
      <c r="WLX139" s="4"/>
      <c r="WLY139" s="4"/>
      <c r="WLZ139" s="4"/>
      <c r="WMA139" s="4"/>
      <c r="WMB139" s="4"/>
      <c r="WMC139" s="4"/>
      <c r="WMD139" s="4"/>
      <c r="WME139" s="4"/>
      <c r="WMF139" s="4"/>
      <c r="WMG139" s="4"/>
      <c r="WMH139" s="4"/>
      <c r="WMI139" s="4"/>
      <c r="WMJ139" s="4"/>
      <c r="WMK139" s="4"/>
      <c r="WML139" s="4"/>
      <c r="WMM139" s="4"/>
      <c r="WMN139" s="4"/>
      <c r="WMO139" s="4"/>
      <c r="WMP139" s="4"/>
      <c r="WMQ139" s="4"/>
      <c r="WMR139" s="4"/>
      <c r="WMS139" s="4"/>
      <c r="WMT139" s="4"/>
      <c r="WMU139" s="4"/>
      <c r="WMV139" s="4"/>
      <c r="WMW139" s="4"/>
      <c r="WMX139" s="4"/>
      <c r="WMY139" s="4"/>
      <c r="WMZ139" s="4"/>
      <c r="WNA139" s="4"/>
      <c r="WNB139" s="4"/>
      <c r="WNC139" s="4"/>
      <c r="WND139" s="4"/>
      <c r="WNE139" s="4"/>
      <c r="WNF139" s="4"/>
      <c r="WNG139" s="4"/>
      <c r="WNH139" s="4"/>
      <c r="WNI139" s="4"/>
      <c r="WNJ139" s="4"/>
      <c r="WNK139" s="4"/>
      <c r="WNL139" s="4"/>
      <c r="WNM139" s="4"/>
      <c r="WNN139" s="4"/>
      <c r="WNO139" s="4"/>
      <c r="WNP139" s="4"/>
      <c r="WNQ139" s="4"/>
      <c r="WNR139" s="4"/>
      <c r="WNS139" s="4"/>
      <c r="WNT139" s="4"/>
      <c r="WNU139" s="4"/>
      <c r="WNV139" s="4"/>
      <c r="WNW139" s="4"/>
      <c r="WNX139" s="4"/>
      <c r="WNY139" s="4"/>
      <c r="WNZ139" s="4"/>
      <c r="WOA139" s="4"/>
      <c r="WOB139" s="4"/>
      <c r="WOC139" s="4"/>
      <c r="WOD139" s="4"/>
      <c r="WOE139" s="4"/>
      <c r="WOF139" s="4"/>
      <c r="WOG139" s="4"/>
      <c r="WOH139" s="4"/>
      <c r="WOI139" s="4"/>
      <c r="WOJ139" s="4"/>
      <c r="WOK139" s="4"/>
      <c r="WOL139" s="4"/>
      <c r="WOM139" s="4"/>
      <c r="WON139" s="4"/>
      <c r="WOO139" s="4"/>
      <c r="WOP139" s="4"/>
      <c r="WOQ139" s="4"/>
      <c r="WOR139" s="4"/>
      <c r="WOS139" s="4"/>
      <c r="WOT139" s="4"/>
      <c r="WOU139" s="4"/>
      <c r="WOV139" s="4"/>
      <c r="WOW139" s="4"/>
      <c r="WOX139" s="4"/>
      <c r="WOY139" s="4"/>
      <c r="WOZ139" s="4"/>
      <c r="WPA139" s="4"/>
      <c r="WPB139" s="4"/>
      <c r="WPC139" s="4"/>
      <c r="WPD139" s="4"/>
      <c r="WPE139" s="4"/>
      <c r="WPF139" s="4"/>
      <c r="WPG139" s="4"/>
      <c r="WPH139" s="4"/>
      <c r="WPI139" s="4"/>
      <c r="WPJ139" s="4"/>
      <c r="WPK139" s="4"/>
      <c r="WPL139" s="4"/>
      <c r="WPM139" s="4"/>
      <c r="WPN139" s="4"/>
      <c r="WPO139" s="4"/>
      <c r="WPP139" s="4"/>
      <c r="WPQ139" s="4"/>
      <c r="WPR139" s="4"/>
      <c r="WPS139" s="4"/>
      <c r="WPT139" s="4"/>
      <c r="WPU139" s="4"/>
      <c r="WPV139" s="4"/>
      <c r="WPW139" s="4"/>
      <c r="WPX139" s="4"/>
      <c r="WPY139" s="4"/>
      <c r="WPZ139" s="4"/>
      <c r="WQA139" s="4"/>
      <c r="WQB139" s="4"/>
      <c r="WQC139" s="4"/>
      <c r="WQD139" s="4"/>
      <c r="WQE139" s="4"/>
      <c r="WQF139" s="4"/>
      <c r="WQG139" s="4"/>
      <c r="WQH139" s="4"/>
      <c r="WQI139" s="4"/>
      <c r="WQJ139" s="4"/>
      <c r="WQK139" s="4"/>
      <c r="WQL139" s="4"/>
      <c r="WQM139" s="4"/>
      <c r="WQN139" s="4"/>
      <c r="WQO139" s="4"/>
      <c r="WQP139" s="4"/>
      <c r="WQQ139" s="4"/>
      <c r="WQR139" s="4"/>
      <c r="WQS139" s="4"/>
      <c r="WQT139" s="4"/>
      <c r="WQU139" s="4"/>
      <c r="WQV139" s="4"/>
      <c r="WQW139" s="4"/>
      <c r="WQX139" s="4"/>
      <c r="WQY139" s="4"/>
      <c r="WQZ139" s="4"/>
      <c r="WRA139" s="4"/>
      <c r="WRB139" s="4"/>
      <c r="WRC139" s="4"/>
      <c r="WRD139" s="4"/>
      <c r="WRE139" s="4"/>
      <c r="WRF139" s="4"/>
      <c r="WRG139" s="4"/>
      <c r="WRH139" s="4"/>
      <c r="WRI139" s="4"/>
      <c r="WRJ139" s="4"/>
      <c r="WRK139" s="4"/>
      <c r="WRL139" s="4"/>
      <c r="WRM139" s="4"/>
      <c r="WRN139" s="4"/>
      <c r="WRO139" s="4"/>
      <c r="WRP139" s="4"/>
      <c r="WRQ139" s="4"/>
      <c r="WRR139" s="4"/>
      <c r="WRS139" s="4"/>
      <c r="WRT139" s="4"/>
      <c r="WRU139" s="4"/>
      <c r="WRV139" s="4"/>
      <c r="WRW139" s="4"/>
      <c r="WRX139" s="4"/>
      <c r="WRY139" s="4"/>
      <c r="WRZ139" s="4"/>
      <c r="WSA139" s="4"/>
      <c r="WSB139" s="4"/>
      <c r="WSC139" s="4"/>
      <c r="WSD139" s="4"/>
      <c r="WSE139" s="4"/>
      <c r="WSF139" s="4"/>
      <c r="WSG139" s="4"/>
      <c r="WSH139" s="4"/>
      <c r="WSI139" s="4"/>
      <c r="WSJ139" s="4"/>
      <c r="WSK139" s="4"/>
      <c r="WSL139" s="4"/>
      <c r="WSM139" s="4"/>
      <c r="WSN139" s="4"/>
      <c r="WSO139" s="4"/>
      <c r="WSP139" s="4"/>
      <c r="WSQ139" s="4"/>
      <c r="WSR139" s="4"/>
      <c r="WSS139" s="4"/>
      <c r="WST139" s="4"/>
      <c r="WSU139" s="4"/>
      <c r="WSV139" s="4"/>
      <c r="WSW139" s="4"/>
      <c r="WSX139" s="4"/>
      <c r="WSY139" s="4"/>
      <c r="WSZ139" s="4"/>
      <c r="WTA139" s="4"/>
      <c r="WTB139" s="4"/>
      <c r="WTC139" s="4"/>
      <c r="WTD139" s="4"/>
      <c r="WTE139" s="4"/>
      <c r="WTF139" s="4"/>
      <c r="WTG139" s="4"/>
      <c r="WTH139" s="4"/>
      <c r="WTI139" s="4"/>
      <c r="WTJ139" s="4"/>
      <c r="WTK139" s="4"/>
      <c r="WTL139" s="4"/>
      <c r="WTM139" s="4"/>
      <c r="WTN139" s="4"/>
      <c r="WTO139" s="4"/>
      <c r="WTP139" s="4"/>
      <c r="WTQ139" s="4"/>
      <c r="WTR139" s="4"/>
      <c r="WTS139" s="4"/>
      <c r="WTT139" s="4"/>
      <c r="WTU139" s="4"/>
      <c r="WTV139" s="4"/>
      <c r="WTW139" s="4"/>
      <c r="WTX139" s="4"/>
      <c r="WTY139" s="4"/>
      <c r="WTZ139" s="4"/>
      <c r="WUA139" s="4"/>
      <c r="WUB139" s="4"/>
      <c r="WUC139" s="4"/>
      <c r="WUD139" s="4"/>
      <c r="WUE139" s="4"/>
      <c r="WUF139" s="4"/>
      <c r="WUG139" s="4"/>
      <c r="WUH139" s="4"/>
      <c r="WUI139" s="4"/>
      <c r="WUJ139" s="4"/>
      <c r="WUK139" s="4"/>
      <c r="WUL139" s="4"/>
      <c r="WUM139" s="4"/>
      <c r="WUN139" s="4"/>
      <c r="WUO139" s="4"/>
      <c r="WUP139" s="4"/>
      <c r="WUQ139" s="4"/>
      <c r="WUR139" s="4"/>
      <c r="WUS139" s="4"/>
      <c r="WUT139" s="4"/>
      <c r="WUU139" s="4"/>
      <c r="WUV139" s="4"/>
      <c r="WUW139" s="4"/>
      <c r="WUX139" s="4"/>
      <c r="WUY139" s="4"/>
      <c r="WUZ139" s="4"/>
      <c r="WVA139" s="4"/>
      <c r="WVB139" s="4"/>
      <c r="WVC139" s="4"/>
      <c r="WVD139" s="4"/>
      <c r="WVE139" s="4"/>
      <c r="WVF139" s="4"/>
      <c r="WVG139" s="4"/>
      <c r="WVH139" s="4"/>
      <c r="WVI139" s="4"/>
      <c r="WVJ139" s="4"/>
      <c r="WVK139" s="4"/>
      <c r="WVL139" s="4"/>
      <c r="WVM139" s="4"/>
      <c r="WVN139" s="4"/>
      <c r="WVO139" s="4"/>
      <c r="WVP139" s="4"/>
      <c r="WVQ139" s="4"/>
      <c r="WVR139" s="4"/>
      <c r="WVS139" s="4"/>
      <c r="WVT139" s="4"/>
      <c r="WVU139" s="4"/>
      <c r="WVV139" s="4"/>
      <c r="WVW139" s="4"/>
      <c r="WVX139" s="4"/>
      <c r="WVY139" s="4"/>
      <c r="WVZ139" s="4"/>
      <c r="WWA139" s="4"/>
      <c r="WWB139" s="4"/>
      <c r="WWC139" s="4"/>
      <c r="WWD139" s="4"/>
      <c r="WWE139" s="4"/>
      <c r="WWF139" s="4"/>
      <c r="WWG139" s="4"/>
      <c r="WWH139" s="4"/>
      <c r="WWI139" s="4"/>
      <c r="WWJ139" s="4"/>
      <c r="WWK139" s="4"/>
      <c r="WWL139" s="4"/>
      <c r="WWM139" s="4"/>
      <c r="WWN139" s="4"/>
      <c r="WWO139" s="4"/>
      <c r="WWP139" s="4"/>
      <c r="WWQ139" s="4"/>
      <c r="WWR139" s="4"/>
      <c r="WWS139" s="4"/>
      <c r="WWT139" s="4"/>
      <c r="WWU139" s="4"/>
      <c r="WWV139" s="4"/>
      <c r="WWW139" s="4"/>
      <c r="WWX139" s="4"/>
      <c r="WWY139" s="4"/>
      <c r="WWZ139" s="4"/>
      <c r="WXA139" s="4"/>
      <c r="WXB139" s="4"/>
      <c r="WXC139" s="4"/>
      <c r="WXD139" s="4"/>
      <c r="WXE139" s="4"/>
      <c r="WXF139" s="4"/>
      <c r="WXG139" s="4"/>
      <c r="WXH139" s="4"/>
      <c r="WXI139" s="4"/>
      <c r="WXJ139" s="4"/>
      <c r="WXK139" s="4"/>
      <c r="WXL139" s="4"/>
      <c r="WXM139" s="4"/>
      <c r="WXN139" s="4"/>
      <c r="WXO139" s="4"/>
      <c r="WXP139" s="4"/>
      <c r="WXQ139" s="4"/>
      <c r="WXR139" s="4"/>
      <c r="WXS139" s="4"/>
      <c r="WXT139" s="4"/>
      <c r="WXU139" s="4"/>
      <c r="WXV139" s="4"/>
      <c r="WXW139" s="4"/>
      <c r="WXX139" s="4"/>
      <c r="WXY139" s="4"/>
      <c r="WXZ139" s="4"/>
      <c r="WYA139" s="4"/>
      <c r="WYB139" s="4"/>
      <c r="WYC139" s="4"/>
      <c r="WYD139" s="4"/>
      <c r="WYE139" s="4"/>
      <c r="WYF139" s="4"/>
      <c r="WYG139" s="4"/>
      <c r="WYH139" s="4"/>
      <c r="WYI139" s="4"/>
      <c r="WYJ139" s="4"/>
      <c r="WYK139" s="4"/>
      <c r="WYL139" s="4"/>
      <c r="WYM139" s="4"/>
      <c r="WYN139" s="4"/>
      <c r="WYO139" s="4"/>
      <c r="WYP139" s="4"/>
      <c r="WYQ139" s="4"/>
      <c r="WYR139" s="4"/>
      <c r="WYS139" s="4"/>
      <c r="WYT139" s="4"/>
      <c r="WYU139" s="4"/>
      <c r="WYV139" s="4"/>
      <c r="WYW139" s="4"/>
      <c r="WYX139" s="4"/>
      <c r="WYY139" s="4"/>
      <c r="WYZ139" s="4"/>
      <c r="WZA139" s="4"/>
      <c r="WZB139" s="4"/>
      <c r="WZC139" s="4"/>
      <c r="WZD139" s="4"/>
      <c r="WZE139" s="4"/>
      <c r="WZF139" s="4"/>
      <c r="WZG139" s="4"/>
      <c r="WZH139" s="4"/>
      <c r="WZI139" s="4"/>
      <c r="WZJ139" s="4"/>
      <c r="WZK139" s="4"/>
      <c r="WZL139" s="4"/>
      <c r="WZM139" s="4"/>
      <c r="WZN139" s="4"/>
      <c r="WZO139" s="4"/>
      <c r="WZP139" s="4"/>
      <c r="WZQ139" s="4"/>
      <c r="WZR139" s="4"/>
      <c r="WZS139" s="4"/>
      <c r="WZT139" s="4"/>
      <c r="WZU139" s="4"/>
      <c r="WZV139" s="4"/>
      <c r="WZW139" s="4"/>
      <c r="WZX139" s="4"/>
      <c r="WZY139" s="4"/>
      <c r="WZZ139" s="4"/>
      <c r="XAA139" s="4"/>
      <c r="XAB139" s="4"/>
      <c r="XAC139" s="4"/>
      <c r="XAD139" s="4"/>
      <c r="XAE139" s="4"/>
      <c r="XAF139" s="4"/>
      <c r="XAG139" s="4"/>
      <c r="XAH139" s="4"/>
      <c r="XAI139" s="4"/>
      <c r="XAJ139" s="4"/>
      <c r="XAK139" s="4"/>
      <c r="XAL139" s="4"/>
      <c r="XAM139" s="4"/>
      <c r="XAN139" s="4"/>
      <c r="XAO139" s="4"/>
      <c r="XAP139" s="4"/>
      <c r="XAQ139" s="4"/>
      <c r="XAR139" s="4"/>
      <c r="XAS139" s="4"/>
      <c r="XAT139" s="4"/>
      <c r="XAU139" s="4"/>
      <c r="XAV139" s="4"/>
      <c r="XAW139" s="4"/>
      <c r="XAX139" s="4"/>
      <c r="XAY139" s="4"/>
      <c r="XAZ139" s="4"/>
      <c r="XBA139" s="4"/>
      <c r="XBB139" s="4"/>
      <c r="XBC139" s="4"/>
      <c r="XBD139" s="4"/>
      <c r="XBE139" s="4"/>
      <c r="XBF139" s="4"/>
      <c r="XBG139" s="4"/>
      <c r="XBH139" s="4"/>
      <c r="XBI139" s="4"/>
      <c r="XBJ139" s="4"/>
      <c r="XBK139" s="4"/>
      <c r="XBL139" s="4"/>
      <c r="XBM139" s="4"/>
      <c r="XBN139" s="4"/>
      <c r="XBO139" s="4"/>
      <c r="XBP139" s="4"/>
      <c r="XBQ139" s="4"/>
      <c r="XBR139" s="4"/>
      <c r="XBS139" s="4"/>
      <c r="XBT139" s="4"/>
      <c r="XBU139" s="4"/>
      <c r="XBV139" s="4"/>
      <c r="XBW139" s="4"/>
      <c r="XBX139" s="4"/>
      <c r="XBY139" s="4"/>
      <c r="XBZ139" s="4"/>
      <c r="XCA139" s="4"/>
      <c r="XCB139" s="4"/>
      <c r="XCC139" s="4"/>
      <c r="XCD139" s="4"/>
      <c r="XCE139" s="4"/>
      <c r="XCF139" s="4"/>
      <c r="XCG139" s="4"/>
      <c r="XCH139" s="4"/>
      <c r="XCI139" s="4"/>
      <c r="XCJ139" s="4"/>
      <c r="XCK139" s="4"/>
      <c r="XCL139" s="4"/>
      <c r="XCM139" s="4"/>
      <c r="XCN139" s="4"/>
      <c r="XCO139" s="4"/>
      <c r="XCP139" s="4"/>
      <c r="XCQ139" s="4"/>
      <c r="XCR139" s="4"/>
      <c r="XCS139" s="4"/>
      <c r="XCT139" s="4"/>
      <c r="XCU139" s="4"/>
      <c r="XCV139" s="4"/>
      <c r="XCW139" s="4"/>
      <c r="XCX139" s="4"/>
      <c r="XCY139" s="4"/>
      <c r="XCZ139" s="4"/>
      <c r="XDA139" s="4"/>
      <c r="XDB139" s="4"/>
      <c r="XDC139" s="4"/>
      <c r="XDD139" s="4"/>
      <c r="XDE139" s="4"/>
      <c r="XDF139" s="4"/>
      <c r="XDG139" s="4"/>
      <c r="XDH139" s="4"/>
      <c r="XDI139" s="4"/>
      <c r="XDJ139" s="4"/>
      <c r="XDK139" s="4"/>
      <c r="XDL139" s="4"/>
      <c r="XDM139" s="4"/>
      <c r="XDN139" s="4"/>
      <c r="XDO139" s="4"/>
      <c r="XDP139" s="4"/>
      <c r="XDQ139" s="4"/>
      <c r="XDR139" s="4"/>
      <c r="XDS139" s="4"/>
      <c r="XDT139" s="4"/>
      <c r="XDU139" s="4"/>
      <c r="XDV139" s="4"/>
      <c r="XDW139" s="4"/>
      <c r="XDX139" s="4"/>
      <c r="XDY139" s="4"/>
      <c r="XDZ139" s="4"/>
      <c r="XEA139" s="4"/>
      <c r="XEB139" s="4"/>
      <c r="XEC139" s="4"/>
      <c r="XED139" s="4"/>
      <c r="XEE139" s="4"/>
      <c r="XEF139" s="4"/>
      <c r="XEG139" s="4"/>
    </row>
    <row r="140" s="3" customFormat="1" ht="26" customHeight="1" spans="1:16361">
      <c r="A140" s="11">
        <v>138</v>
      </c>
      <c r="B140" s="12" t="s">
        <v>495</v>
      </c>
      <c r="C140" s="12" t="s">
        <v>496</v>
      </c>
      <c r="D140" s="14" t="s">
        <v>497</v>
      </c>
      <c r="E140" s="12" t="s">
        <v>498</v>
      </c>
      <c r="F140" s="11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  <c r="FG140" s="4"/>
      <c r="FH140" s="4"/>
      <c r="FI140" s="4"/>
      <c r="FJ140" s="4"/>
      <c r="FK140" s="4"/>
      <c r="FL140" s="4"/>
      <c r="FM140" s="4"/>
      <c r="FN140" s="4"/>
      <c r="FO140" s="4"/>
      <c r="FP140" s="4"/>
      <c r="FQ140" s="4"/>
      <c r="FR140" s="4"/>
      <c r="FS140" s="4"/>
      <c r="FT140" s="4"/>
      <c r="FU140" s="4"/>
      <c r="FV140" s="4"/>
      <c r="FW140" s="4"/>
      <c r="FX140" s="4"/>
      <c r="FY140" s="4"/>
      <c r="FZ140" s="4"/>
      <c r="GA140" s="4"/>
      <c r="GB140" s="4"/>
      <c r="GC140" s="4"/>
      <c r="GD140" s="4"/>
      <c r="GE140" s="4"/>
      <c r="GF140" s="4"/>
      <c r="GG140" s="4"/>
      <c r="GH140" s="4"/>
      <c r="GI140" s="4"/>
      <c r="GJ140" s="4"/>
      <c r="GK140" s="4"/>
      <c r="GL140" s="4"/>
      <c r="GM140" s="4"/>
      <c r="GN140" s="4"/>
      <c r="GO140" s="4"/>
      <c r="GP140" s="4"/>
      <c r="GQ140" s="4"/>
      <c r="GR140" s="4"/>
      <c r="GS140" s="4"/>
      <c r="GT140" s="4"/>
      <c r="GU140" s="4"/>
      <c r="GV140" s="4"/>
      <c r="GW140" s="4"/>
      <c r="GX140" s="4"/>
      <c r="GY140" s="4"/>
      <c r="GZ140" s="4"/>
      <c r="HA140" s="4"/>
      <c r="HB140" s="4"/>
      <c r="HC140" s="4"/>
      <c r="HD140" s="4"/>
      <c r="HE140" s="4"/>
      <c r="HF140" s="4"/>
      <c r="HG140" s="4"/>
      <c r="HH140" s="4"/>
      <c r="HI140" s="4"/>
      <c r="HJ140" s="4"/>
      <c r="HK140" s="4"/>
      <c r="HL140" s="4"/>
      <c r="HM140" s="4"/>
      <c r="HN140" s="4"/>
      <c r="HO140" s="4"/>
      <c r="HP140" s="4"/>
      <c r="HQ140" s="4"/>
      <c r="HR140" s="4"/>
      <c r="HS140" s="4"/>
      <c r="HT140" s="4"/>
      <c r="HU140" s="4"/>
      <c r="HV140" s="4"/>
      <c r="HW140" s="4"/>
      <c r="HX140" s="4"/>
      <c r="HY140" s="4"/>
      <c r="HZ140" s="4"/>
      <c r="IA140" s="4"/>
      <c r="IB140" s="4"/>
      <c r="IC140" s="4"/>
      <c r="ID140" s="4"/>
      <c r="IE140" s="4"/>
      <c r="IF140" s="4"/>
      <c r="IG140" s="4"/>
      <c r="IH140" s="4"/>
      <c r="II140" s="4"/>
      <c r="IJ140" s="4"/>
      <c r="IK140" s="4"/>
      <c r="IL140" s="4"/>
      <c r="IM140" s="4"/>
      <c r="IN140" s="4"/>
      <c r="IO140" s="4"/>
      <c r="IP140" s="4"/>
      <c r="IQ140" s="4"/>
      <c r="IR140" s="4"/>
      <c r="IS140" s="4"/>
      <c r="IT140" s="4"/>
      <c r="IU140" s="4"/>
      <c r="IV140" s="4"/>
      <c r="IW140" s="4"/>
      <c r="IX140" s="4"/>
      <c r="IY140" s="4"/>
      <c r="IZ140" s="4"/>
      <c r="JA140" s="4"/>
      <c r="JB140" s="4"/>
      <c r="JC140" s="4"/>
      <c r="JD140" s="4"/>
      <c r="JE140" s="4"/>
      <c r="JF140" s="4"/>
      <c r="JG140" s="4"/>
      <c r="JH140" s="4"/>
      <c r="JI140" s="4"/>
      <c r="JJ140" s="4"/>
      <c r="JK140" s="4"/>
      <c r="JL140" s="4"/>
      <c r="JM140" s="4"/>
      <c r="JN140" s="4"/>
      <c r="JO140" s="4"/>
      <c r="JP140" s="4"/>
      <c r="JQ140" s="4"/>
      <c r="JR140" s="4"/>
      <c r="JS140" s="4"/>
      <c r="JT140" s="4"/>
      <c r="JU140" s="4"/>
      <c r="JV140" s="4"/>
      <c r="JW140" s="4"/>
      <c r="JX140" s="4"/>
      <c r="JY140" s="4"/>
      <c r="JZ140" s="4"/>
      <c r="KA140" s="4"/>
      <c r="KB140" s="4"/>
      <c r="KC140" s="4"/>
      <c r="KD140" s="4"/>
      <c r="KE140" s="4"/>
      <c r="KF140" s="4"/>
      <c r="KG140" s="4"/>
      <c r="KH140" s="4"/>
      <c r="KI140" s="4"/>
      <c r="KJ140" s="4"/>
      <c r="KK140" s="4"/>
      <c r="KL140" s="4"/>
      <c r="KM140" s="4"/>
      <c r="KN140" s="4"/>
      <c r="KO140" s="4"/>
      <c r="KP140" s="4"/>
      <c r="KQ140" s="4"/>
      <c r="KR140" s="4"/>
      <c r="KS140" s="4"/>
      <c r="KT140" s="4"/>
      <c r="KU140" s="4"/>
      <c r="KV140" s="4"/>
      <c r="KW140" s="4"/>
      <c r="KX140" s="4"/>
      <c r="KY140" s="4"/>
      <c r="KZ140" s="4"/>
      <c r="LA140" s="4"/>
      <c r="LB140" s="4"/>
      <c r="LC140" s="4"/>
      <c r="LD140" s="4"/>
      <c r="LE140" s="4"/>
      <c r="LF140" s="4"/>
      <c r="LG140" s="4"/>
      <c r="LH140" s="4"/>
      <c r="LI140" s="4"/>
      <c r="LJ140" s="4"/>
      <c r="LK140" s="4"/>
      <c r="LL140" s="4"/>
      <c r="LM140" s="4"/>
      <c r="LN140" s="4"/>
      <c r="LO140" s="4"/>
      <c r="LP140" s="4"/>
      <c r="LQ140" s="4"/>
      <c r="LR140" s="4"/>
      <c r="LS140" s="4"/>
      <c r="LT140" s="4"/>
      <c r="LU140" s="4"/>
      <c r="LV140" s="4"/>
      <c r="LW140" s="4"/>
      <c r="LX140" s="4"/>
      <c r="LY140" s="4"/>
      <c r="LZ140" s="4"/>
      <c r="MA140" s="4"/>
      <c r="MB140" s="4"/>
      <c r="MC140" s="4"/>
      <c r="MD140" s="4"/>
      <c r="ME140" s="4"/>
      <c r="MF140" s="4"/>
      <c r="MG140" s="4"/>
      <c r="MH140" s="4"/>
      <c r="MI140" s="4"/>
      <c r="MJ140" s="4"/>
      <c r="MK140" s="4"/>
      <c r="ML140" s="4"/>
      <c r="MM140" s="4"/>
      <c r="MN140" s="4"/>
      <c r="MO140" s="4"/>
      <c r="MP140" s="4"/>
      <c r="MQ140" s="4"/>
      <c r="MR140" s="4"/>
      <c r="MS140" s="4"/>
      <c r="MT140" s="4"/>
      <c r="MU140" s="4"/>
      <c r="MV140" s="4"/>
      <c r="MW140" s="4"/>
      <c r="MX140" s="4"/>
      <c r="MY140" s="4"/>
      <c r="MZ140" s="4"/>
      <c r="NA140" s="4"/>
      <c r="NB140" s="4"/>
      <c r="NC140" s="4"/>
      <c r="ND140" s="4"/>
      <c r="NE140" s="4"/>
      <c r="NF140" s="4"/>
      <c r="NG140" s="4"/>
      <c r="NH140" s="4"/>
      <c r="NI140" s="4"/>
      <c r="NJ140" s="4"/>
      <c r="NK140" s="4"/>
      <c r="NL140" s="4"/>
      <c r="NM140" s="4"/>
      <c r="NN140" s="4"/>
      <c r="NO140" s="4"/>
      <c r="NP140" s="4"/>
      <c r="NQ140" s="4"/>
      <c r="NR140" s="4"/>
      <c r="NS140" s="4"/>
      <c r="NT140" s="4"/>
      <c r="NU140" s="4"/>
      <c r="NV140" s="4"/>
      <c r="NW140" s="4"/>
      <c r="NX140" s="4"/>
      <c r="NY140" s="4"/>
      <c r="NZ140" s="4"/>
      <c r="OA140" s="4"/>
      <c r="OB140" s="4"/>
      <c r="OC140" s="4"/>
      <c r="OD140" s="4"/>
      <c r="OE140" s="4"/>
      <c r="OF140" s="4"/>
      <c r="OG140" s="4"/>
      <c r="OH140" s="4"/>
      <c r="OI140" s="4"/>
      <c r="OJ140" s="4"/>
      <c r="OK140" s="4"/>
      <c r="OL140" s="4"/>
      <c r="OM140" s="4"/>
      <c r="ON140" s="4"/>
      <c r="OO140" s="4"/>
      <c r="OP140" s="4"/>
      <c r="OQ140" s="4"/>
      <c r="OR140" s="4"/>
      <c r="OS140" s="4"/>
      <c r="OT140" s="4"/>
      <c r="OU140" s="4"/>
      <c r="OV140" s="4"/>
      <c r="OW140" s="4"/>
      <c r="OX140" s="4"/>
      <c r="OY140" s="4"/>
      <c r="OZ140" s="4"/>
      <c r="PA140" s="4"/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  <c r="TP140" s="4"/>
      <c r="TQ140" s="4"/>
      <c r="TR140" s="4"/>
      <c r="TS140" s="4"/>
      <c r="TT140" s="4"/>
      <c r="TU140" s="4"/>
      <c r="TV140" s="4"/>
      <c r="TW140" s="4"/>
      <c r="TX140" s="4"/>
      <c r="TY140" s="4"/>
      <c r="TZ140" s="4"/>
      <c r="UA140" s="4"/>
      <c r="UB140" s="4"/>
      <c r="UC140" s="4"/>
      <c r="UD140" s="4"/>
      <c r="UE140" s="4"/>
      <c r="UF140" s="4"/>
      <c r="UG140" s="4"/>
      <c r="UH140" s="4"/>
      <c r="UI140" s="4"/>
      <c r="UJ140" s="4"/>
      <c r="UK140" s="4"/>
      <c r="UL140" s="4"/>
      <c r="UM140" s="4"/>
      <c r="UN140" s="4"/>
      <c r="UO140" s="4"/>
      <c r="UP140" s="4"/>
      <c r="UQ140" s="4"/>
      <c r="UR140" s="4"/>
      <c r="US140" s="4"/>
      <c r="UT140" s="4"/>
      <c r="UU140" s="4"/>
      <c r="UV140" s="4"/>
      <c r="UW140" s="4"/>
      <c r="UX140" s="4"/>
      <c r="UY140" s="4"/>
      <c r="UZ140" s="4"/>
      <c r="VA140" s="4"/>
      <c r="VB140" s="4"/>
      <c r="VC140" s="4"/>
      <c r="VD140" s="4"/>
      <c r="VE140" s="4"/>
      <c r="VF140" s="4"/>
      <c r="VG140" s="4"/>
      <c r="VH140" s="4"/>
      <c r="VI140" s="4"/>
      <c r="VJ140" s="4"/>
      <c r="VK140" s="4"/>
      <c r="VL140" s="4"/>
      <c r="VM140" s="4"/>
      <c r="VN140" s="4"/>
      <c r="VO140" s="4"/>
      <c r="VP140" s="4"/>
      <c r="VQ140" s="4"/>
      <c r="VR140" s="4"/>
      <c r="VS140" s="4"/>
      <c r="VT140" s="4"/>
      <c r="VU140" s="4"/>
      <c r="VV140" s="4"/>
      <c r="VW140" s="4"/>
      <c r="VX140" s="4"/>
      <c r="VY140" s="4"/>
      <c r="VZ140" s="4"/>
      <c r="WA140" s="4"/>
      <c r="WB140" s="4"/>
      <c r="WC140" s="4"/>
      <c r="WD140" s="4"/>
      <c r="WE140" s="4"/>
      <c r="WF140" s="4"/>
      <c r="WG140" s="4"/>
      <c r="WH140" s="4"/>
      <c r="WI140" s="4"/>
      <c r="WJ140" s="4"/>
      <c r="WK140" s="4"/>
      <c r="WL140" s="4"/>
      <c r="WM140" s="4"/>
      <c r="WN140" s="4"/>
      <c r="WO140" s="4"/>
      <c r="WP140" s="4"/>
      <c r="WQ140" s="4"/>
      <c r="WR140" s="4"/>
      <c r="WS140" s="4"/>
      <c r="WT140" s="4"/>
      <c r="WU140" s="4"/>
      <c r="WV140" s="4"/>
      <c r="WW140" s="4"/>
      <c r="WX140" s="4"/>
      <c r="WY140" s="4"/>
      <c r="WZ140" s="4"/>
      <c r="XA140" s="4"/>
      <c r="XB140" s="4"/>
      <c r="XC140" s="4"/>
      <c r="XD140" s="4"/>
      <c r="XE140" s="4"/>
      <c r="XF140" s="4"/>
      <c r="XG140" s="4"/>
      <c r="XH140" s="4"/>
      <c r="XI140" s="4"/>
      <c r="XJ140" s="4"/>
      <c r="XK140" s="4"/>
      <c r="XL140" s="4"/>
      <c r="XM140" s="4"/>
      <c r="XN140" s="4"/>
      <c r="XO140" s="4"/>
      <c r="XP140" s="4"/>
      <c r="XQ140" s="4"/>
      <c r="XR140" s="4"/>
      <c r="XS140" s="4"/>
      <c r="XT140" s="4"/>
      <c r="XU140" s="4"/>
      <c r="XV140" s="4"/>
      <c r="XW140" s="4"/>
      <c r="XX140" s="4"/>
      <c r="XY140" s="4"/>
      <c r="XZ140" s="4"/>
      <c r="YA140" s="4"/>
      <c r="YB140" s="4"/>
      <c r="YC140" s="4"/>
      <c r="YD140" s="4"/>
      <c r="YE140" s="4"/>
      <c r="YF140" s="4"/>
      <c r="YG140" s="4"/>
      <c r="YH140" s="4"/>
      <c r="YI140" s="4"/>
      <c r="YJ140" s="4"/>
      <c r="YK140" s="4"/>
      <c r="YL140" s="4"/>
      <c r="YM140" s="4"/>
      <c r="YN140" s="4"/>
      <c r="YO140" s="4"/>
      <c r="YP140" s="4"/>
      <c r="YQ140" s="4"/>
      <c r="YR140" s="4"/>
      <c r="YS140" s="4"/>
      <c r="YT140" s="4"/>
      <c r="YU140" s="4"/>
      <c r="YV140" s="4"/>
      <c r="YW140" s="4"/>
      <c r="YX140" s="4"/>
      <c r="YY140" s="4"/>
      <c r="YZ140" s="4"/>
      <c r="ZA140" s="4"/>
      <c r="ZB140" s="4"/>
      <c r="ZC140" s="4"/>
      <c r="ZD140" s="4"/>
      <c r="ZE140" s="4"/>
      <c r="ZF140" s="4"/>
      <c r="ZG140" s="4"/>
      <c r="ZH140" s="4"/>
      <c r="ZI140" s="4"/>
      <c r="ZJ140" s="4"/>
      <c r="ZK140" s="4"/>
      <c r="ZL140" s="4"/>
      <c r="ZM140" s="4"/>
      <c r="ZN140" s="4"/>
      <c r="ZO140" s="4"/>
      <c r="ZP140" s="4"/>
      <c r="ZQ140" s="4"/>
      <c r="ZR140" s="4"/>
      <c r="ZS140" s="4"/>
      <c r="ZT140" s="4"/>
      <c r="ZU140" s="4"/>
      <c r="ZV140" s="4"/>
      <c r="ZW140" s="4"/>
      <c r="ZX140" s="4"/>
      <c r="ZY140" s="4"/>
      <c r="ZZ140" s="4"/>
      <c r="AAA140" s="4"/>
      <c r="AAB140" s="4"/>
      <c r="AAC140" s="4"/>
      <c r="AAD140" s="4"/>
      <c r="AAE140" s="4"/>
      <c r="AAF140" s="4"/>
      <c r="AAG140" s="4"/>
      <c r="AAH140" s="4"/>
      <c r="AAI140" s="4"/>
      <c r="AAJ140" s="4"/>
      <c r="AAK140" s="4"/>
      <c r="AAL140" s="4"/>
      <c r="AAM140" s="4"/>
      <c r="AAN140" s="4"/>
      <c r="AAO140" s="4"/>
      <c r="AAP140" s="4"/>
      <c r="AAQ140" s="4"/>
      <c r="AAR140" s="4"/>
      <c r="AAS140" s="4"/>
      <c r="AAT140" s="4"/>
      <c r="AAU140" s="4"/>
      <c r="AAV140" s="4"/>
      <c r="AAW140" s="4"/>
      <c r="AAX140" s="4"/>
      <c r="AAY140" s="4"/>
      <c r="AAZ140" s="4"/>
      <c r="ABA140" s="4"/>
      <c r="ABB140" s="4"/>
      <c r="ABC140" s="4"/>
      <c r="ABD140" s="4"/>
      <c r="ABE140" s="4"/>
      <c r="ABF140" s="4"/>
      <c r="ABG140" s="4"/>
      <c r="ABH140" s="4"/>
      <c r="ABI140" s="4"/>
      <c r="ABJ140" s="4"/>
      <c r="ABK140" s="4"/>
      <c r="ABL140" s="4"/>
      <c r="ABM140" s="4"/>
      <c r="ABN140" s="4"/>
      <c r="ABO140" s="4"/>
      <c r="ABP140" s="4"/>
      <c r="ABQ140" s="4"/>
      <c r="ABR140" s="4"/>
      <c r="ABS140" s="4"/>
      <c r="ABT140" s="4"/>
      <c r="ABU140" s="4"/>
      <c r="ABV140" s="4"/>
      <c r="ABW140" s="4"/>
      <c r="ABX140" s="4"/>
      <c r="ABY140" s="4"/>
      <c r="ABZ140" s="4"/>
      <c r="ACA140" s="4"/>
      <c r="ACB140" s="4"/>
      <c r="ACC140" s="4"/>
      <c r="ACD140" s="4"/>
      <c r="ACE140" s="4"/>
      <c r="ACF140" s="4"/>
      <c r="ACG140" s="4"/>
      <c r="ACH140" s="4"/>
      <c r="ACI140" s="4"/>
      <c r="ACJ140" s="4"/>
      <c r="ACK140" s="4"/>
      <c r="ACL140" s="4"/>
      <c r="ACM140" s="4"/>
      <c r="ACN140" s="4"/>
      <c r="ACO140" s="4"/>
      <c r="ACP140" s="4"/>
      <c r="ACQ140" s="4"/>
      <c r="ACR140" s="4"/>
      <c r="ACS140" s="4"/>
      <c r="ACT140" s="4"/>
      <c r="ACU140" s="4"/>
      <c r="ACV140" s="4"/>
      <c r="ACW140" s="4"/>
      <c r="ACX140" s="4"/>
      <c r="ACY140" s="4"/>
      <c r="ACZ140" s="4"/>
      <c r="ADA140" s="4"/>
      <c r="ADB140" s="4"/>
      <c r="ADC140" s="4"/>
      <c r="ADD140" s="4"/>
      <c r="ADE140" s="4"/>
      <c r="ADF140" s="4"/>
      <c r="ADG140" s="4"/>
      <c r="ADH140" s="4"/>
      <c r="ADI140" s="4"/>
      <c r="ADJ140" s="4"/>
      <c r="ADK140" s="4"/>
      <c r="ADL140" s="4"/>
      <c r="ADM140" s="4"/>
      <c r="ADN140" s="4"/>
      <c r="ADO140" s="4"/>
      <c r="ADP140" s="4"/>
      <c r="ADQ140" s="4"/>
      <c r="ADR140" s="4"/>
      <c r="ADS140" s="4"/>
      <c r="ADT140" s="4"/>
      <c r="ADU140" s="4"/>
      <c r="ADV140" s="4"/>
      <c r="ADW140" s="4"/>
      <c r="ADX140" s="4"/>
      <c r="ADY140" s="4"/>
      <c r="ADZ140" s="4"/>
      <c r="AEA140" s="4"/>
      <c r="AEB140" s="4"/>
      <c r="AEC140" s="4"/>
      <c r="AED140" s="4"/>
      <c r="AEE140" s="4"/>
      <c r="AEF140" s="4"/>
      <c r="AEG140" s="4"/>
      <c r="AEH140" s="4"/>
      <c r="AEI140" s="4"/>
      <c r="AEJ140" s="4"/>
      <c r="AEK140" s="4"/>
      <c r="AEL140" s="4"/>
      <c r="AEM140" s="4"/>
      <c r="AEN140" s="4"/>
      <c r="AEO140" s="4"/>
      <c r="AEP140" s="4"/>
      <c r="AEQ140" s="4"/>
      <c r="AER140" s="4"/>
      <c r="AES140" s="4"/>
      <c r="AET140" s="4"/>
      <c r="AEU140" s="4"/>
      <c r="AEV140" s="4"/>
      <c r="AEW140" s="4"/>
      <c r="AEX140" s="4"/>
      <c r="AEY140" s="4"/>
      <c r="AEZ140" s="4"/>
      <c r="AFA140" s="4"/>
      <c r="AFB140" s="4"/>
      <c r="AFC140" s="4"/>
      <c r="AFD140" s="4"/>
      <c r="AFE140" s="4"/>
      <c r="AFF140" s="4"/>
      <c r="AFG140" s="4"/>
      <c r="AFH140" s="4"/>
      <c r="AFI140" s="4"/>
      <c r="AFJ140" s="4"/>
      <c r="AFK140" s="4"/>
      <c r="AFL140" s="4"/>
      <c r="AFM140" s="4"/>
      <c r="AFN140" s="4"/>
      <c r="AFO140" s="4"/>
      <c r="AFP140" s="4"/>
      <c r="AFQ140" s="4"/>
      <c r="AFR140" s="4"/>
      <c r="AFS140" s="4"/>
      <c r="AFT140" s="4"/>
      <c r="AFU140" s="4"/>
      <c r="AFV140" s="4"/>
      <c r="AFW140" s="4"/>
      <c r="AFX140" s="4"/>
      <c r="AFY140" s="4"/>
      <c r="AFZ140" s="4"/>
      <c r="AGA140" s="4"/>
      <c r="AGB140" s="4"/>
      <c r="AGC140" s="4"/>
      <c r="AGD140" s="4"/>
      <c r="AGE140" s="4"/>
      <c r="AGF140" s="4"/>
      <c r="AGG140" s="4"/>
      <c r="AGH140" s="4"/>
      <c r="AGI140" s="4"/>
      <c r="AGJ140" s="4"/>
      <c r="AGK140" s="4"/>
      <c r="AGL140" s="4"/>
      <c r="AGM140" s="4"/>
      <c r="AGN140" s="4"/>
      <c r="AGO140" s="4"/>
      <c r="AGP140" s="4"/>
      <c r="AGQ140" s="4"/>
      <c r="AGR140" s="4"/>
      <c r="AGS140" s="4"/>
      <c r="AGT140" s="4"/>
      <c r="AGU140" s="4"/>
      <c r="AGV140" s="4"/>
      <c r="AGW140" s="4"/>
      <c r="AGX140" s="4"/>
      <c r="AGY140" s="4"/>
      <c r="AGZ140" s="4"/>
      <c r="AHA140" s="4"/>
      <c r="AHB140" s="4"/>
      <c r="AHC140" s="4"/>
      <c r="AHD140" s="4"/>
      <c r="AHE140" s="4"/>
      <c r="AHF140" s="4"/>
      <c r="AHG140" s="4"/>
      <c r="AHH140" s="4"/>
      <c r="AHI140" s="4"/>
      <c r="AHJ140" s="4"/>
      <c r="AHK140" s="4"/>
      <c r="AHL140" s="4"/>
      <c r="AHM140" s="4"/>
      <c r="AHN140" s="4"/>
      <c r="AHO140" s="4"/>
      <c r="AHP140" s="4"/>
      <c r="AHQ140" s="4"/>
      <c r="AHR140" s="4"/>
      <c r="AHS140" s="4"/>
      <c r="AHT140" s="4"/>
      <c r="AHU140" s="4"/>
      <c r="AHV140" s="4"/>
      <c r="AHW140" s="4"/>
      <c r="AHX140" s="4"/>
      <c r="AHY140" s="4"/>
      <c r="AHZ140" s="4"/>
      <c r="AIA140" s="4"/>
      <c r="AIB140" s="4"/>
      <c r="AIC140" s="4"/>
      <c r="AID140" s="4"/>
      <c r="AIE140" s="4"/>
      <c r="AIF140" s="4"/>
      <c r="AIG140" s="4"/>
      <c r="AIH140" s="4"/>
      <c r="AII140" s="4"/>
      <c r="AIJ140" s="4"/>
      <c r="AIK140" s="4"/>
      <c r="AIL140" s="4"/>
      <c r="AIM140" s="4"/>
      <c r="AIN140" s="4"/>
      <c r="AIO140" s="4"/>
      <c r="AIP140" s="4"/>
      <c r="AIQ140" s="4"/>
      <c r="AIR140" s="4"/>
      <c r="AIS140" s="4"/>
      <c r="AIT140" s="4"/>
      <c r="AIU140" s="4"/>
      <c r="AIV140" s="4"/>
      <c r="AIW140" s="4"/>
      <c r="AIX140" s="4"/>
      <c r="AIY140" s="4"/>
      <c r="AIZ140" s="4"/>
      <c r="AJA140" s="4"/>
      <c r="AJB140" s="4"/>
      <c r="AJC140" s="4"/>
      <c r="AJD140" s="4"/>
      <c r="AJE140" s="4"/>
      <c r="AJF140" s="4"/>
      <c r="AJG140" s="4"/>
      <c r="AJH140" s="4"/>
      <c r="AJI140" s="4"/>
      <c r="AJJ140" s="4"/>
      <c r="AJK140" s="4"/>
      <c r="AJL140" s="4"/>
      <c r="AJM140" s="4"/>
      <c r="AJN140" s="4"/>
      <c r="AJO140" s="4"/>
      <c r="AJP140" s="4"/>
      <c r="AJQ140" s="4"/>
      <c r="AJR140" s="4"/>
      <c r="AJS140" s="4"/>
      <c r="AJT140" s="4"/>
      <c r="AJU140" s="4"/>
      <c r="AJV140" s="4"/>
      <c r="AJW140" s="4"/>
      <c r="AJX140" s="4"/>
      <c r="AJY140" s="4"/>
      <c r="AJZ140" s="4"/>
      <c r="AKA140" s="4"/>
      <c r="AKB140" s="4"/>
      <c r="AKC140" s="4"/>
      <c r="AKD140" s="4"/>
      <c r="AKE140" s="4"/>
      <c r="AKF140" s="4"/>
      <c r="AKG140" s="4"/>
      <c r="AKH140" s="4"/>
      <c r="AKI140" s="4"/>
      <c r="AKJ140" s="4"/>
      <c r="AKK140" s="4"/>
      <c r="AKL140" s="4"/>
      <c r="AKM140" s="4"/>
      <c r="AKN140" s="4"/>
      <c r="AKO140" s="4"/>
      <c r="AKP140" s="4"/>
      <c r="AKQ140" s="4"/>
      <c r="AKR140" s="4"/>
      <c r="AKS140" s="4"/>
      <c r="AKT140" s="4"/>
      <c r="AKU140" s="4"/>
      <c r="AKV140" s="4"/>
      <c r="AKW140" s="4"/>
      <c r="AKX140" s="4"/>
      <c r="AKY140" s="4"/>
      <c r="AKZ140" s="4"/>
      <c r="ALA140" s="4"/>
      <c r="ALB140" s="4"/>
      <c r="ALC140" s="4"/>
      <c r="ALD140" s="4"/>
      <c r="ALE140" s="4"/>
      <c r="ALF140" s="4"/>
      <c r="ALG140" s="4"/>
      <c r="ALH140" s="4"/>
      <c r="ALI140" s="4"/>
      <c r="ALJ140" s="4"/>
      <c r="ALK140" s="4"/>
      <c r="ALL140" s="4"/>
      <c r="ALM140" s="4"/>
      <c r="ALN140" s="4"/>
      <c r="ALO140" s="4"/>
      <c r="ALP140" s="4"/>
      <c r="ALQ140" s="4"/>
      <c r="ALR140" s="4"/>
      <c r="ALS140" s="4"/>
      <c r="ALT140" s="4"/>
      <c r="ALU140" s="4"/>
      <c r="ALV140" s="4"/>
      <c r="ALW140" s="4"/>
      <c r="ALX140" s="4"/>
      <c r="ALY140" s="4"/>
      <c r="ALZ140" s="4"/>
      <c r="AMA140" s="4"/>
      <c r="AMB140" s="4"/>
      <c r="AMC140" s="4"/>
      <c r="AMD140" s="4"/>
      <c r="AME140" s="4"/>
      <c r="AMF140" s="4"/>
      <c r="AMG140" s="4"/>
      <c r="AMH140" s="4"/>
      <c r="AMI140" s="4"/>
      <c r="AMJ140" s="4"/>
      <c r="AMK140" s="4"/>
      <c r="AML140" s="4"/>
      <c r="AMM140" s="4"/>
      <c r="AMN140" s="4"/>
      <c r="AMO140" s="4"/>
      <c r="AMP140" s="4"/>
      <c r="AMQ140" s="4"/>
      <c r="AMR140" s="4"/>
      <c r="AMS140" s="4"/>
      <c r="AMT140" s="4"/>
      <c r="AMU140" s="4"/>
      <c r="AMV140" s="4"/>
      <c r="AMW140" s="4"/>
      <c r="AMX140" s="4"/>
      <c r="AMY140" s="4"/>
      <c r="AMZ140" s="4"/>
      <c r="ANA140" s="4"/>
      <c r="ANB140" s="4"/>
      <c r="ANC140" s="4"/>
      <c r="AND140" s="4"/>
      <c r="ANE140" s="4"/>
      <c r="ANF140" s="4"/>
      <c r="ANG140" s="4"/>
      <c r="ANH140" s="4"/>
      <c r="ANI140" s="4"/>
      <c r="ANJ140" s="4"/>
      <c r="ANK140" s="4"/>
      <c r="ANL140" s="4"/>
      <c r="ANM140" s="4"/>
      <c r="ANN140" s="4"/>
      <c r="ANO140" s="4"/>
      <c r="ANP140" s="4"/>
      <c r="ANQ140" s="4"/>
      <c r="ANR140" s="4"/>
      <c r="ANS140" s="4"/>
      <c r="ANT140" s="4"/>
      <c r="ANU140" s="4"/>
      <c r="ANV140" s="4"/>
      <c r="ANW140" s="4"/>
      <c r="ANX140" s="4"/>
      <c r="ANY140" s="4"/>
      <c r="ANZ140" s="4"/>
      <c r="AOA140" s="4"/>
      <c r="AOB140" s="4"/>
      <c r="AOC140" s="4"/>
      <c r="AOD140" s="4"/>
      <c r="AOE140" s="4"/>
      <c r="AOF140" s="4"/>
      <c r="AOG140" s="4"/>
      <c r="AOH140" s="4"/>
      <c r="AOI140" s="4"/>
      <c r="AOJ140" s="4"/>
      <c r="AOK140" s="4"/>
      <c r="AOL140" s="4"/>
      <c r="AOM140" s="4"/>
      <c r="AON140" s="4"/>
      <c r="AOO140" s="4"/>
      <c r="AOP140" s="4"/>
      <c r="AOQ140" s="4"/>
      <c r="AOR140" s="4"/>
      <c r="AOS140" s="4"/>
      <c r="AOT140" s="4"/>
      <c r="AOU140" s="4"/>
      <c r="AOV140" s="4"/>
      <c r="AOW140" s="4"/>
      <c r="AOX140" s="4"/>
      <c r="AOY140" s="4"/>
      <c r="AOZ140" s="4"/>
      <c r="APA140" s="4"/>
      <c r="APB140" s="4"/>
      <c r="APC140" s="4"/>
      <c r="APD140" s="4"/>
      <c r="APE140" s="4"/>
      <c r="APF140" s="4"/>
      <c r="APG140" s="4"/>
      <c r="APH140" s="4"/>
      <c r="API140" s="4"/>
      <c r="APJ140" s="4"/>
      <c r="APK140" s="4"/>
      <c r="APL140" s="4"/>
      <c r="APM140" s="4"/>
      <c r="APN140" s="4"/>
      <c r="APO140" s="4"/>
      <c r="APP140" s="4"/>
      <c r="APQ140" s="4"/>
      <c r="APR140" s="4"/>
      <c r="APS140" s="4"/>
      <c r="APT140" s="4"/>
      <c r="APU140" s="4"/>
      <c r="APV140" s="4"/>
      <c r="APW140" s="4"/>
      <c r="APX140" s="4"/>
      <c r="APY140" s="4"/>
      <c r="APZ140" s="4"/>
      <c r="AQA140" s="4"/>
      <c r="AQB140" s="4"/>
      <c r="AQC140" s="4"/>
      <c r="AQD140" s="4"/>
      <c r="AQE140" s="4"/>
      <c r="AQF140" s="4"/>
      <c r="AQG140" s="4"/>
      <c r="AQH140" s="4"/>
      <c r="AQI140" s="4"/>
      <c r="AQJ140" s="4"/>
      <c r="AQK140" s="4"/>
      <c r="AQL140" s="4"/>
      <c r="AQM140" s="4"/>
      <c r="AQN140" s="4"/>
      <c r="AQO140" s="4"/>
      <c r="AQP140" s="4"/>
      <c r="AQQ140" s="4"/>
      <c r="AQR140" s="4"/>
      <c r="AQS140" s="4"/>
      <c r="AQT140" s="4"/>
      <c r="AQU140" s="4"/>
      <c r="AQV140" s="4"/>
      <c r="AQW140" s="4"/>
      <c r="AQX140" s="4"/>
      <c r="AQY140" s="4"/>
      <c r="AQZ140" s="4"/>
      <c r="ARA140" s="4"/>
      <c r="ARB140" s="4"/>
      <c r="ARC140" s="4"/>
      <c r="ARD140" s="4"/>
      <c r="ARE140" s="4"/>
      <c r="ARF140" s="4"/>
      <c r="ARG140" s="4"/>
      <c r="ARH140" s="4"/>
      <c r="ARI140" s="4"/>
      <c r="ARJ140" s="4"/>
      <c r="ARK140" s="4"/>
      <c r="ARL140" s="4"/>
      <c r="ARM140" s="4"/>
      <c r="ARN140" s="4"/>
      <c r="ARO140" s="4"/>
      <c r="ARP140" s="4"/>
      <c r="ARQ140" s="4"/>
      <c r="ARR140" s="4"/>
      <c r="ARS140" s="4"/>
      <c r="ART140" s="4"/>
      <c r="ARU140" s="4"/>
      <c r="ARV140" s="4"/>
      <c r="ARW140" s="4"/>
      <c r="ARX140" s="4"/>
      <c r="ARY140" s="4"/>
      <c r="ARZ140" s="4"/>
      <c r="ASA140" s="4"/>
      <c r="ASB140" s="4"/>
      <c r="ASC140" s="4"/>
      <c r="ASD140" s="4"/>
      <c r="ASE140" s="4"/>
      <c r="ASF140" s="4"/>
      <c r="ASG140" s="4"/>
      <c r="ASH140" s="4"/>
      <c r="ASI140" s="4"/>
      <c r="ASJ140" s="4"/>
      <c r="ASK140" s="4"/>
      <c r="ASL140" s="4"/>
      <c r="ASM140" s="4"/>
      <c r="ASN140" s="4"/>
      <c r="ASO140" s="4"/>
      <c r="ASP140" s="4"/>
      <c r="ASQ140" s="4"/>
      <c r="ASR140" s="4"/>
      <c r="ASS140" s="4"/>
      <c r="AST140" s="4"/>
      <c r="ASU140" s="4"/>
      <c r="ASV140" s="4"/>
      <c r="ASW140" s="4"/>
      <c r="ASX140" s="4"/>
      <c r="ASY140" s="4"/>
      <c r="ASZ140" s="4"/>
      <c r="ATA140" s="4"/>
      <c r="ATB140" s="4"/>
      <c r="ATC140" s="4"/>
      <c r="ATD140" s="4"/>
      <c r="ATE140" s="4"/>
      <c r="ATF140" s="4"/>
      <c r="ATG140" s="4"/>
      <c r="ATH140" s="4"/>
      <c r="ATI140" s="4"/>
      <c r="ATJ140" s="4"/>
      <c r="ATK140" s="4"/>
      <c r="ATL140" s="4"/>
      <c r="ATM140" s="4"/>
      <c r="ATN140" s="4"/>
      <c r="ATO140" s="4"/>
      <c r="ATP140" s="4"/>
      <c r="ATQ140" s="4"/>
      <c r="ATR140" s="4"/>
      <c r="ATS140" s="4"/>
      <c r="ATT140" s="4"/>
      <c r="ATU140" s="4"/>
      <c r="ATV140" s="4"/>
      <c r="ATW140" s="4"/>
      <c r="ATX140" s="4"/>
      <c r="ATY140" s="4"/>
      <c r="ATZ140" s="4"/>
      <c r="AUA140" s="4"/>
      <c r="AUB140" s="4"/>
      <c r="AUC140" s="4"/>
      <c r="AUD140" s="4"/>
      <c r="AUE140" s="4"/>
      <c r="AUF140" s="4"/>
      <c r="AUG140" s="4"/>
      <c r="AUH140" s="4"/>
      <c r="AUI140" s="4"/>
      <c r="AUJ140" s="4"/>
      <c r="AUK140" s="4"/>
      <c r="AUL140" s="4"/>
      <c r="AUM140" s="4"/>
      <c r="AUN140" s="4"/>
      <c r="AUO140" s="4"/>
      <c r="AUP140" s="4"/>
      <c r="AUQ140" s="4"/>
      <c r="AUR140" s="4"/>
      <c r="AUS140" s="4"/>
      <c r="AUT140" s="4"/>
      <c r="AUU140" s="4"/>
      <c r="AUV140" s="4"/>
      <c r="AUW140" s="4"/>
      <c r="AUX140" s="4"/>
      <c r="AUY140" s="4"/>
      <c r="AUZ140" s="4"/>
      <c r="AVA140" s="4"/>
      <c r="AVB140" s="4"/>
      <c r="AVC140" s="4"/>
      <c r="AVD140" s="4"/>
      <c r="AVE140" s="4"/>
      <c r="AVF140" s="4"/>
      <c r="AVG140" s="4"/>
      <c r="AVH140" s="4"/>
      <c r="AVI140" s="4"/>
      <c r="AVJ140" s="4"/>
      <c r="AVK140" s="4"/>
      <c r="AVL140" s="4"/>
      <c r="AVM140" s="4"/>
      <c r="AVN140" s="4"/>
      <c r="AVO140" s="4"/>
      <c r="AVP140" s="4"/>
      <c r="AVQ140" s="4"/>
      <c r="AVR140" s="4"/>
      <c r="AVS140" s="4"/>
      <c r="AVT140" s="4"/>
      <c r="AVU140" s="4"/>
      <c r="AVV140" s="4"/>
      <c r="AVW140" s="4"/>
      <c r="AVX140" s="4"/>
      <c r="AVY140" s="4"/>
      <c r="AVZ140" s="4"/>
      <c r="AWA140" s="4"/>
      <c r="AWB140" s="4"/>
      <c r="AWC140" s="4"/>
      <c r="AWD140" s="4"/>
      <c r="AWE140" s="4"/>
      <c r="AWF140" s="4"/>
      <c r="AWG140" s="4"/>
      <c r="AWH140" s="4"/>
      <c r="AWI140" s="4"/>
      <c r="AWJ140" s="4"/>
      <c r="AWK140" s="4"/>
      <c r="AWL140" s="4"/>
      <c r="AWM140" s="4"/>
      <c r="AWN140" s="4"/>
      <c r="AWO140" s="4"/>
      <c r="AWP140" s="4"/>
      <c r="AWQ140" s="4"/>
      <c r="AWR140" s="4"/>
      <c r="AWS140" s="4"/>
      <c r="AWT140" s="4"/>
      <c r="AWU140" s="4"/>
      <c r="AWV140" s="4"/>
      <c r="AWW140" s="4"/>
      <c r="AWX140" s="4"/>
      <c r="AWY140" s="4"/>
      <c r="AWZ140" s="4"/>
      <c r="AXA140" s="4"/>
      <c r="AXB140" s="4"/>
      <c r="AXC140" s="4"/>
      <c r="AXD140" s="4"/>
      <c r="AXE140" s="4"/>
      <c r="AXF140" s="4"/>
      <c r="AXG140" s="4"/>
      <c r="AXH140" s="4"/>
      <c r="AXI140" s="4"/>
      <c r="AXJ140" s="4"/>
      <c r="AXK140" s="4"/>
      <c r="AXL140" s="4"/>
      <c r="AXM140" s="4"/>
      <c r="AXN140" s="4"/>
      <c r="AXO140" s="4"/>
      <c r="AXP140" s="4"/>
      <c r="AXQ140" s="4"/>
      <c r="AXR140" s="4"/>
      <c r="AXS140" s="4"/>
      <c r="AXT140" s="4"/>
      <c r="AXU140" s="4"/>
      <c r="AXV140" s="4"/>
      <c r="AXW140" s="4"/>
      <c r="AXX140" s="4"/>
      <c r="AXY140" s="4"/>
      <c r="AXZ140" s="4"/>
      <c r="AYA140" s="4"/>
      <c r="AYB140" s="4"/>
      <c r="AYC140" s="4"/>
      <c r="AYD140" s="4"/>
      <c r="AYE140" s="4"/>
      <c r="AYF140" s="4"/>
      <c r="AYG140" s="4"/>
      <c r="AYH140" s="4"/>
      <c r="AYI140" s="4"/>
      <c r="AYJ140" s="4"/>
      <c r="AYK140" s="4"/>
      <c r="AYL140" s="4"/>
      <c r="AYM140" s="4"/>
      <c r="AYN140" s="4"/>
      <c r="AYO140" s="4"/>
      <c r="AYP140" s="4"/>
      <c r="AYQ140" s="4"/>
      <c r="AYR140" s="4"/>
      <c r="AYS140" s="4"/>
      <c r="AYT140" s="4"/>
      <c r="AYU140" s="4"/>
      <c r="AYV140" s="4"/>
      <c r="AYW140" s="4"/>
      <c r="AYX140" s="4"/>
      <c r="AYY140" s="4"/>
      <c r="AYZ140" s="4"/>
      <c r="AZA140" s="4"/>
      <c r="AZB140" s="4"/>
      <c r="AZC140" s="4"/>
      <c r="AZD140" s="4"/>
      <c r="AZE140" s="4"/>
      <c r="AZF140" s="4"/>
      <c r="AZG140" s="4"/>
      <c r="AZH140" s="4"/>
      <c r="AZI140" s="4"/>
      <c r="AZJ140" s="4"/>
      <c r="AZK140" s="4"/>
      <c r="AZL140" s="4"/>
      <c r="AZM140" s="4"/>
      <c r="AZN140" s="4"/>
      <c r="AZO140" s="4"/>
      <c r="AZP140" s="4"/>
      <c r="AZQ140" s="4"/>
      <c r="AZR140" s="4"/>
      <c r="AZS140" s="4"/>
      <c r="AZT140" s="4"/>
      <c r="AZU140" s="4"/>
      <c r="AZV140" s="4"/>
      <c r="AZW140" s="4"/>
      <c r="AZX140" s="4"/>
      <c r="AZY140" s="4"/>
      <c r="AZZ140" s="4"/>
      <c r="BAA140" s="4"/>
      <c r="BAB140" s="4"/>
      <c r="BAC140" s="4"/>
      <c r="BAD140" s="4"/>
      <c r="BAE140" s="4"/>
      <c r="BAF140" s="4"/>
      <c r="BAG140" s="4"/>
      <c r="BAH140" s="4"/>
      <c r="BAI140" s="4"/>
      <c r="BAJ140" s="4"/>
      <c r="BAK140" s="4"/>
      <c r="BAL140" s="4"/>
      <c r="BAM140" s="4"/>
      <c r="BAN140" s="4"/>
      <c r="BAO140" s="4"/>
      <c r="BAP140" s="4"/>
      <c r="BAQ140" s="4"/>
      <c r="BAR140" s="4"/>
      <c r="BAS140" s="4"/>
      <c r="BAT140" s="4"/>
      <c r="BAU140" s="4"/>
      <c r="BAV140" s="4"/>
      <c r="BAW140" s="4"/>
      <c r="BAX140" s="4"/>
      <c r="BAY140" s="4"/>
      <c r="BAZ140" s="4"/>
      <c r="BBA140" s="4"/>
      <c r="BBB140" s="4"/>
      <c r="BBC140" s="4"/>
      <c r="BBD140" s="4"/>
      <c r="BBE140" s="4"/>
      <c r="BBF140" s="4"/>
      <c r="BBG140" s="4"/>
      <c r="BBH140" s="4"/>
      <c r="BBI140" s="4"/>
      <c r="BBJ140" s="4"/>
      <c r="BBK140" s="4"/>
      <c r="BBL140" s="4"/>
      <c r="BBM140" s="4"/>
      <c r="BBN140" s="4"/>
      <c r="BBO140" s="4"/>
      <c r="BBP140" s="4"/>
      <c r="BBQ140" s="4"/>
      <c r="BBR140" s="4"/>
      <c r="BBS140" s="4"/>
      <c r="BBT140" s="4"/>
      <c r="BBU140" s="4"/>
      <c r="BBV140" s="4"/>
      <c r="BBW140" s="4"/>
      <c r="BBX140" s="4"/>
      <c r="BBY140" s="4"/>
      <c r="BBZ140" s="4"/>
      <c r="BCA140" s="4"/>
      <c r="BCB140" s="4"/>
      <c r="BCC140" s="4"/>
      <c r="BCD140" s="4"/>
      <c r="BCE140" s="4"/>
      <c r="BCF140" s="4"/>
      <c r="BCG140" s="4"/>
      <c r="BCH140" s="4"/>
      <c r="BCI140" s="4"/>
      <c r="BCJ140" s="4"/>
      <c r="BCK140" s="4"/>
      <c r="BCL140" s="4"/>
      <c r="BCM140" s="4"/>
      <c r="BCN140" s="4"/>
      <c r="BCO140" s="4"/>
      <c r="BCP140" s="4"/>
      <c r="BCQ140" s="4"/>
      <c r="BCR140" s="4"/>
      <c r="BCS140" s="4"/>
      <c r="BCT140" s="4"/>
      <c r="BCU140" s="4"/>
      <c r="BCV140" s="4"/>
      <c r="BCW140" s="4"/>
      <c r="BCX140" s="4"/>
      <c r="BCY140" s="4"/>
      <c r="BCZ140" s="4"/>
      <c r="BDA140" s="4"/>
      <c r="BDB140" s="4"/>
      <c r="BDC140" s="4"/>
      <c r="BDD140" s="4"/>
      <c r="BDE140" s="4"/>
      <c r="BDF140" s="4"/>
      <c r="BDG140" s="4"/>
      <c r="BDH140" s="4"/>
      <c r="BDI140" s="4"/>
      <c r="BDJ140" s="4"/>
      <c r="BDK140" s="4"/>
      <c r="BDL140" s="4"/>
      <c r="BDM140" s="4"/>
      <c r="BDN140" s="4"/>
      <c r="BDO140" s="4"/>
      <c r="BDP140" s="4"/>
      <c r="BDQ140" s="4"/>
      <c r="BDR140" s="4"/>
      <c r="BDS140" s="4"/>
      <c r="BDT140" s="4"/>
      <c r="BDU140" s="4"/>
      <c r="BDV140" s="4"/>
      <c r="BDW140" s="4"/>
      <c r="BDX140" s="4"/>
      <c r="BDY140" s="4"/>
      <c r="BDZ140" s="4"/>
      <c r="BEA140" s="4"/>
      <c r="BEB140" s="4"/>
      <c r="BEC140" s="4"/>
      <c r="BED140" s="4"/>
      <c r="BEE140" s="4"/>
      <c r="BEF140" s="4"/>
      <c r="BEG140" s="4"/>
      <c r="BEH140" s="4"/>
      <c r="BEI140" s="4"/>
      <c r="BEJ140" s="4"/>
      <c r="BEK140" s="4"/>
      <c r="BEL140" s="4"/>
      <c r="BEM140" s="4"/>
      <c r="BEN140" s="4"/>
      <c r="BEO140" s="4"/>
      <c r="BEP140" s="4"/>
      <c r="BEQ140" s="4"/>
      <c r="BER140" s="4"/>
      <c r="BES140" s="4"/>
      <c r="BET140" s="4"/>
      <c r="BEU140" s="4"/>
      <c r="BEV140" s="4"/>
      <c r="BEW140" s="4"/>
      <c r="BEX140" s="4"/>
      <c r="BEY140" s="4"/>
      <c r="BEZ140" s="4"/>
      <c r="BFA140" s="4"/>
      <c r="BFB140" s="4"/>
      <c r="BFC140" s="4"/>
      <c r="BFD140" s="4"/>
      <c r="BFE140" s="4"/>
      <c r="BFF140" s="4"/>
      <c r="BFG140" s="4"/>
      <c r="BFH140" s="4"/>
      <c r="BFI140" s="4"/>
      <c r="BFJ140" s="4"/>
      <c r="BFK140" s="4"/>
      <c r="BFL140" s="4"/>
      <c r="BFM140" s="4"/>
      <c r="BFN140" s="4"/>
      <c r="BFO140" s="4"/>
      <c r="BFP140" s="4"/>
      <c r="BFQ140" s="4"/>
      <c r="BFR140" s="4"/>
      <c r="BFS140" s="4"/>
      <c r="BFT140" s="4"/>
      <c r="BFU140" s="4"/>
      <c r="BFV140" s="4"/>
      <c r="BFW140" s="4"/>
      <c r="BFX140" s="4"/>
      <c r="BFY140" s="4"/>
      <c r="BFZ140" s="4"/>
      <c r="BGA140" s="4"/>
      <c r="BGB140" s="4"/>
      <c r="BGC140" s="4"/>
      <c r="BGD140" s="4"/>
      <c r="BGE140" s="4"/>
      <c r="BGF140" s="4"/>
      <c r="BGG140" s="4"/>
      <c r="BGH140" s="4"/>
      <c r="BGI140" s="4"/>
      <c r="BGJ140" s="4"/>
      <c r="BGK140" s="4"/>
      <c r="BGL140" s="4"/>
      <c r="BGM140" s="4"/>
      <c r="BGN140" s="4"/>
      <c r="BGO140" s="4"/>
      <c r="BGP140" s="4"/>
      <c r="BGQ140" s="4"/>
      <c r="BGR140" s="4"/>
      <c r="BGS140" s="4"/>
      <c r="BGT140" s="4"/>
      <c r="BGU140" s="4"/>
      <c r="BGV140" s="4"/>
      <c r="BGW140" s="4"/>
      <c r="BGX140" s="4"/>
      <c r="BGY140" s="4"/>
      <c r="BGZ140" s="4"/>
      <c r="BHA140" s="4"/>
      <c r="BHB140" s="4"/>
      <c r="BHC140" s="4"/>
      <c r="BHD140" s="4"/>
      <c r="BHE140" s="4"/>
      <c r="BHF140" s="4"/>
      <c r="BHG140" s="4"/>
      <c r="BHH140" s="4"/>
      <c r="BHI140" s="4"/>
      <c r="BHJ140" s="4"/>
      <c r="BHK140" s="4"/>
      <c r="BHL140" s="4"/>
      <c r="BHM140" s="4"/>
      <c r="BHN140" s="4"/>
      <c r="BHO140" s="4"/>
      <c r="BHP140" s="4"/>
      <c r="BHQ140" s="4"/>
      <c r="BHR140" s="4"/>
      <c r="BHS140" s="4"/>
      <c r="BHT140" s="4"/>
      <c r="BHU140" s="4"/>
      <c r="BHV140" s="4"/>
      <c r="BHW140" s="4"/>
      <c r="BHX140" s="4"/>
      <c r="BHY140" s="4"/>
      <c r="BHZ140" s="4"/>
      <c r="BIA140" s="4"/>
      <c r="BIB140" s="4"/>
      <c r="BIC140" s="4"/>
      <c r="BID140" s="4"/>
      <c r="BIE140" s="4"/>
      <c r="BIF140" s="4"/>
      <c r="BIG140" s="4"/>
      <c r="BIH140" s="4"/>
      <c r="BII140" s="4"/>
      <c r="BIJ140" s="4"/>
      <c r="BIK140" s="4"/>
      <c r="BIL140" s="4"/>
      <c r="BIM140" s="4"/>
      <c r="BIN140" s="4"/>
      <c r="BIO140" s="4"/>
      <c r="BIP140" s="4"/>
      <c r="BIQ140" s="4"/>
      <c r="BIR140" s="4"/>
      <c r="BIS140" s="4"/>
      <c r="BIT140" s="4"/>
      <c r="BIU140" s="4"/>
      <c r="BIV140" s="4"/>
      <c r="BIW140" s="4"/>
      <c r="BIX140" s="4"/>
      <c r="BIY140" s="4"/>
      <c r="BIZ140" s="4"/>
      <c r="BJA140" s="4"/>
      <c r="BJB140" s="4"/>
      <c r="BJC140" s="4"/>
      <c r="BJD140" s="4"/>
      <c r="BJE140" s="4"/>
      <c r="BJF140" s="4"/>
      <c r="BJG140" s="4"/>
      <c r="BJH140" s="4"/>
      <c r="BJI140" s="4"/>
      <c r="BJJ140" s="4"/>
      <c r="BJK140" s="4"/>
      <c r="BJL140" s="4"/>
      <c r="BJM140" s="4"/>
      <c r="BJN140" s="4"/>
      <c r="BJO140" s="4"/>
      <c r="BJP140" s="4"/>
      <c r="BJQ140" s="4"/>
      <c r="BJR140" s="4"/>
      <c r="BJS140" s="4"/>
      <c r="BJT140" s="4"/>
      <c r="BJU140" s="4"/>
      <c r="BJV140" s="4"/>
      <c r="BJW140" s="4"/>
      <c r="BJX140" s="4"/>
      <c r="BJY140" s="4"/>
      <c r="BJZ140" s="4"/>
      <c r="BKA140" s="4"/>
      <c r="BKB140" s="4"/>
      <c r="BKC140" s="4"/>
      <c r="BKD140" s="4"/>
      <c r="BKE140" s="4"/>
      <c r="BKF140" s="4"/>
      <c r="BKG140" s="4"/>
      <c r="BKH140" s="4"/>
      <c r="BKI140" s="4"/>
      <c r="BKJ140" s="4"/>
      <c r="BKK140" s="4"/>
      <c r="BKL140" s="4"/>
      <c r="BKM140" s="4"/>
      <c r="BKN140" s="4"/>
      <c r="BKO140" s="4"/>
      <c r="BKP140" s="4"/>
      <c r="BKQ140" s="4"/>
      <c r="BKR140" s="4"/>
      <c r="BKS140" s="4"/>
      <c r="BKT140" s="4"/>
      <c r="BKU140" s="4"/>
      <c r="BKV140" s="4"/>
      <c r="BKW140" s="4"/>
      <c r="BKX140" s="4"/>
      <c r="BKY140" s="4"/>
      <c r="BKZ140" s="4"/>
      <c r="BLA140" s="4"/>
      <c r="BLB140" s="4"/>
      <c r="BLC140" s="4"/>
      <c r="BLD140" s="4"/>
      <c r="BLE140" s="4"/>
      <c r="BLF140" s="4"/>
      <c r="BLG140" s="4"/>
      <c r="BLH140" s="4"/>
      <c r="BLI140" s="4"/>
      <c r="BLJ140" s="4"/>
      <c r="BLK140" s="4"/>
      <c r="BLL140" s="4"/>
      <c r="BLM140" s="4"/>
      <c r="BLN140" s="4"/>
      <c r="BLO140" s="4"/>
      <c r="BLP140" s="4"/>
      <c r="BLQ140" s="4"/>
      <c r="BLR140" s="4"/>
      <c r="BLS140" s="4"/>
      <c r="BLT140" s="4"/>
      <c r="BLU140" s="4"/>
      <c r="BLV140" s="4"/>
      <c r="BLW140" s="4"/>
      <c r="BLX140" s="4"/>
      <c r="BLY140" s="4"/>
      <c r="BLZ140" s="4"/>
      <c r="BMA140" s="4"/>
      <c r="BMB140" s="4"/>
      <c r="BMC140" s="4"/>
      <c r="BMD140" s="4"/>
      <c r="BME140" s="4"/>
      <c r="BMF140" s="4"/>
      <c r="BMG140" s="4"/>
      <c r="BMH140" s="4"/>
      <c r="BMI140" s="4"/>
      <c r="BMJ140" s="4"/>
      <c r="BMK140" s="4"/>
      <c r="BML140" s="4"/>
      <c r="BMM140" s="4"/>
      <c r="BMN140" s="4"/>
      <c r="BMO140" s="4"/>
      <c r="BMP140" s="4"/>
      <c r="BMQ140" s="4"/>
      <c r="BMR140" s="4"/>
      <c r="BMS140" s="4"/>
      <c r="BMT140" s="4"/>
      <c r="BMU140" s="4"/>
      <c r="BMV140" s="4"/>
      <c r="BMW140" s="4"/>
      <c r="BMX140" s="4"/>
      <c r="BMY140" s="4"/>
      <c r="BMZ140" s="4"/>
      <c r="BNA140" s="4"/>
      <c r="BNB140" s="4"/>
      <c r="BNC140" s="4"/>
      <c r="BND140" s="4"/>
      <c r="BNE140" s="4"/>
      <c r="BNF140" s="4"/>
      <c r="BNG140" s="4"/>
      <c r="BNH140" s="4"/>
      <c r="BNI140" s="4"/>
      <c r="BNJ140" s="4"/>
      <c r="BNK140" s="4"/>
      <c r="BNL140" s="4"/>
      <c r="BNM140" s="4"/>
      <c r="BNN140" s="4"/>
      <c r="BNO140" s="4"/>
      <c r="BNP140" s="4"/>
      <c r="BNQ140" s="4"/>
      <c r="BNR140" s="4"/>
      <c r="BNS140" s="4"/>
      <c r="BNT140" s="4"/>
      <c r="BNU140" s="4"/>
      <c r="BNV140" s="4"/>
      <c r="BNW140" s="4"/>
      <c r="BNX140" s="4"/>
      <c r="BNY140" s="4"/>
      <c r="BNZ140" s="4"/>
      <c r="BOA140" s="4"/>
      <c r="BOB140" s="4"/>
      <c r="BOC140" s="4"/>
      <c r="BOD140" s="4"/>
      <c r="BOE140" s="4"/>
      <c r="BOF140" s="4"/>
      <c r="BOG140" s="4"/>
      <c r="BOH140" s="4"/>
      <c r="BOI140" s="4"/>
      <c r="BOJ140" s="4"/>
      <c r="BOK140" s="4"/>
      <c r="BOL140" s="4"/>
      <c r="BOM140" s="4"/>
      <c r="BON140" s="4"/>
      <c r="BOO140" s="4"/>
      <c r="BOP140" s="4"/>
      <c r="BOQ140" s="4"/>
      <c r="BOR140" s="4"/>
      <c r="BOS140" s="4"/>
      <c r="BOT140" s="4"/>
      <c r="BOU140" s="4"/>
      <c r="BOV140" s="4"/>
      <c r="BOW140" s="4"/>
      <c r="BOX140" s="4"/>
      <c r="BOY140" s="4"/>
      <c r="BOZ140" s="4"/>
      <c r="BPA140" s="4"/>
      <c r="BPB140" s="4"/>
      <c r="BPC140" s="4"/>
      <c r="BPD140" s="4"/>
      <c r="BPE140" s="4"/>
      <c r="BPF140" s="4"/>
      <c r="BPG140" s="4"/>
      <c r="BPH140" s="4"/>
      <c r="BPI140" s="4"/>
      <c r="BPJ140" s="4"/>
      <c r="BPK140" s="4"/>
      <c r="BPL140" s="4"/>
      <c r="BPM140" s="4"/>
      <c r="BPN140" s="4"/>
      <c r="BPO140" s="4"/>
      <c r="BPP140" s="4"/>
      <c r="BPQ140" s="4"/>
      <c r="BPR140" s="4"/>
      <c r="BPS140" s="4"/>
      <c r="BPT140" s="4"/>
      <c r="BPU140" s="4"/>
      <c r="BPV140" s="4"/>
      <c r="BPW140" s="4"/>
      <c r="BPX140" s="4"/>
      <c r="BPY140" s="4"/>
      <c r="BPZ140" s="4"/>
      <c r="BQA140" s="4"/>
      <c r="BQB140" s="4"/>
      <c r="BQC140" s="4"/>
      <c r="BQD140" s="4"/>
      <c r="BQE140" s="4"/>
      <c r="BQF140" s="4"/>
      <c r="BQG140" s="4"/>
      <c r="BQH140" s="4"/>
      <c r="BQI140" s="4"/>
      <c r="BQJ140" s="4"/>
      <c r="BQK140" s="4"/>
      <c r="BQL140" s="4"/>
      <c r="BQM140" s="4"/>
      <c r="BQN140" s="4"/>
      <c r="BQO140" s="4"/>
      <c r="BQP140" s="4"/>
      <c r="BQQ140" s="4"/>
      <c r="BQR140" s="4"/>
      <c r="BQS140" s="4"/>
      <c r="BQT140" s="4"/>
      <c r="BQU140" s="4"/>
      <c r="BQV140" s="4"/>
      <c r="BQW140" s="4"/>
      <c r="BQX140" s="4"/>
      <c r="BQY140" s="4"/>
      <c r="BQZ140" s="4"/>
      <c r="BRA140" s="4"/>
      <c r="BRB140" s="4"/>
      <c r="BRC140" s="4"/>
      <c r="BRD140" s="4"/>
      <c r="BRE140" s="4"/>
      <c r="BRF140" s="4"/>
      <c r="BRG140" s="4"/>
      <c r="BRH140" s="4"/>
      <c r="BRI140" s="4"/>
      <c r="BRJ140" s="4"/>
      <c r="BRK140" s="4"/>
      <c r="BRL140" s="4"/>
      <c r="BRM140" s="4"/>
      <c r="BRN140" s="4"/>
      <c r="BRO140" s="4"/>
      <c r="BRP140" s="4"/>
      <c r="BRQ140" s="4"/>
      <c r="BRR140" s="4"/>
      <c r="BRS140" s="4"/>
      <c r="BRT140" s="4"/>
      <c r="BRU140" s="4"/>
      <c r="BRV140" s="4"/>
      <c r="BRW140" s="4"/>
      <c r="BRX140" s="4"/>
      <c r="BRY140" s="4"/>
      <c r="BRZ140" s="4"/>
      <c r="BSA140" s="4"/>
      <c r="BSB140" s="4"/>
      <c r="BSC140" s="4"/>
      <c r="BSD140" s="4"/>
      <c r="BSE140" s="4"/>
      <c r="BSF140" s="4"/>
      <c r="BSG140" s="4"/>
      <c r="BSH140" s="4"/>
      <c r="BSI140" s="4"/>
      <c r="BSJ140" s="4"/>
      <c r="BSK140" s="4"/>
      <c r="BSL140" s="4"/>
      <c r="BSM140" s="4"/>
      <c r="BSN140" s="4"/>
      <c r="BSO140" s="4"/>
      <c r="BSP140" s="4"/>
      <c r="BSQ140" s="4"/>
      <c r="BSR140" s="4"/>
      <c r="BSS140" s="4"/>
      <c r="BST140" s="4"/>
      <c r="BSU140" s="4"/>
      <c r="BSV140" s="4"/>
      <c r="BSW140" s="4"/>
      <c r="BSX140" s="4"/>
      <c r="BSY140" s="4"/>
      <c r="BSZ140" s="4"/>
      <c r="BTA140" s="4"/>
      <c r="BTB140" s="4"/>
      <c r="BTC140" s="4"/>
      <c r="BTD140" s="4"/>
      <c r="BTE140" s="4"/>
      <c r="BTF140" s="4"/>
      <c r="BTG140" s="4"/>
      <c r="BTH140" s="4"/>
      <c r="BTI140" s="4"/>
      <c r="BTJ140" s="4"/>
      <c r="BTK140" s="4"/>
      <c r="BTL140" s="4"/>
      <c r="BTM140" s="4"/>
      <c r="BTN140" s="4"/>
      <c r="BTO140" s="4"/>
      <c r="BTP140" s="4"/>
      <c r="BTQ140" s="4"/>
      <c r="BTR140" s="4"/>
      <c r="BTS140" s="4"/>
      <c r="BTT140" s="4"/>
      <c r="BTU140" s="4"/>
      <c r="BTV140" s="4"/>
      <c r="BTW140" s="4"/>
      <c r="BTX140" s="4"/>
      <c r="BTY140" s="4"/>
      <c r="BTZ140" s="4"/>
      <c r="BUA140" s="4"/>
      <c r="BUB140" s="4"/>
      <c r="BUC140" s="4"/>
      <c r="BUD140" s="4"/>
      <c r="BUE140" s="4"/>
      <c r="BUF140" s="4"/>
      <c r="BUG140" s="4"/>
      <c r="BUH140" s="4"/>
      <c r="BUI140" s="4"/>
      <c r="BUJ140" s="4"/>
      <c r="BUK140" s="4"/>
      <c r="BUL140" s="4"/>
      <c r="BUM140" s="4"/>
      <c r="BUN140" s="4"/>
      <c r="BUO140" s="4"/>
      <c r="BUP140" s="4"/>
      <c r="BUQ140" s="4"/>
      <c r="BUR140" s="4"/>
      <c r="BUS140" s="4"/>
      <c r="BUT140" s="4"/>
      <c r="BUU140" s="4"/>
      <c r="BUV140" s="4"/>
      <c r="BUW140" s="4"/>
      <c r="BUX140" s="4"/>
      <c r="BUY140" s="4"/>
      <c r="BUZ140" s="4"/>
      <c r="BVA140" s="4"/>
      <c r="BVB140" s="4"/>
      <c r="BVC140" s="4"/>
      <c r="BVD140" s="4"/>
      <c r="BVE140" s="4"/>
      <c r="BVF140" s="4"/>
      <c r="BVG140" s="4"/>
      <c r="BVH140" s="4"/>
      <c r="BVI140" s="4"/>
      <c r="BVJ140" s="4"/>
      <c r="BVK140" s="4"/>
      <c r="BVL140" s="4"/>
      <c r="BVM140" s="4"/>
      <c r="BVN140" s="4"/>
      <c r="BVO140" s="4"/>
      <c r="BVP140" s="4"/>
      <c r="BVQ140" s="4"/>
      <c r="BVR140" s="4"/>
      <c r="BVS140" s="4"/>
      <c r="BVT140" s="4"/>
      <c r="BVU140" s="4"/>
      <c r="BVV140" s="4"/>
      <c r="BVW140" s="4"/>
      <c r="BVX140" s="4"/>
      <c r="BVY140" s="4"/>
      <c r="BVZ140" s="4"/>
      <c r="BWA140" s="4"/>
      <c r="BWB140" s="4"/>
      <c r="BWC140" s="4"/>
      <c r="BWD140" s="4"/>
      <c r="BWE140" s="4"/>
      <c r="BWF140" s="4"/>
      <c r="BWG140" s="4"/>
      <c r="BWH140" s="4"/>
      <c r="BWI140" s="4"/>
      <c r="BWJ140" s="4"/>
      <c r="BWK140" s="4"/>
      <c r="BWL140" s="4"/>
      <c r="BWM140" s="4"/>
      <c r="BWN140" s="4"/>
      <c r="BWO140" s="4"/>
      <c r="BWP140" s="4"/>
      <c r="BWQ140" s="4"/>
      <c r="BWR140" s="4"/>
      <c r="BWS140" s="4"/>
      <c r="BWT140" s="4"/>
      <c r="BWU140" s="4"/>
      <c r="BWV140" s="4"/>
      <c r="BWW140" s="4"/>
      <c r="BWX140" s="4"/>
      <c r="BWY140" s="4"/>
      <c r="BWZ140" s="4"/>
      <c r="BXA140" s="4"/>
      <c r="BXB140" s="4"/>
      <c r="BXC140" s="4"/>
      <c r="BXD140" s="4"/>
      <c r="BXE140" s="4"/>
      <c r="BXF140" s="4"/>
      <c r="BXG140" s="4"/>
      <c r="BXH140" s="4"/>
      <c r="BXI140" s="4"/>
      <c r="BXJ140" s="4"/>
      <c r="BXK140" s="4"/>
      <c r="BXL140" s="4"/>
      <c r="BXM140" s="4"/>
      <c r="BXN140" s="4"/>
      <c r="BXO140" s="4"/>
      <c r="BXP140" s="4"/>
      <c r="BXQ140" s="4"/>
      <c r="BXR140" s="4"/>
      <c r="BXS140" s="4"/>
      <c r="BXT140" s="4"/>
      <c r="BXU140" s="4"/>
      <c r="BXV140" s="4"/>
      <c r="BXW140" s="4"/>
      <c r="BXX140" s="4"/>
      <c r="BXY140" s="4"/>
      <c r="BXZ140" s="4"/>
      <c r="BYA140" s="4"/>
      <c r="BYB140" s="4"/>
      <c r="BYC140" s="4"/>
      <c r="BYD140" s="4"/>
      <c r="BYE140" s="4"/>
      <c r="BYF140" s="4"/>
      <c r="BYG140" s="4"/>
      <c r="BYH140" s="4"/>
      <c r="BYI140" s="4"/>
      <c r="BYJ140" s="4"/>
      <c r="BYK140" s="4"/>
      <c r="BYL140" s="4"/>
      <c r="BYM140" s="4"/>
      <c r="BYN140" s="4"/>
      <c r="BYO140" s="4"/>
      <c r="BYP140" s="4"/>
      <c r="BYQ140" s="4"/>
      <c r="BYR140" s="4"/>
      <c r="BYS140" s="4"/>
      <c r="BYT140" s="4"/>
      <c r="BYU140" s="4"/>
      <c r="BYV140" s="4"/>
      <c r="BYW140" s="4"/>
      <c r="BYX140" s="4"/>
      <c r="BYY140" s="4"/>
      <c r="BYZ140" s="4"/>
      <c r="BZA140" s="4"/>
      <c r="BZB140" s="4"/>
      <c r="BZC140" s="4"/>
      <c r="BZD140" s="4"/>
      <c r="BZE140" s="4"/>
      <c r="BZF140" s="4"/>
      <c r="BZG140" s="4"/>
      <c r="BZH140" s="4"/>
      <c r="BZI140" s="4"/>
      <c r="BZJ140" s="4"/>
      <c r="BZK140" s="4"/>
      <c r="BZL140" s="4"/>
      <c r="BZM140" s="4"/>
      <c r="BZN140" s="4"/>
      <c r="BZO140" s="4"/>
      <c r="BZP140" s="4"/>
      <c r="BZQ140" s="4"/>
      <c r="BZR140" s="4"/>
      <c r="BZS140" s="4"/>
      <c r="BZT140" s="4"/>
      <c r="BZU140" s="4"/>
      <c r="BZV140" s="4"/>
      <c r="BZW140" s="4"/>
      <c r="BZX140" s="4"/>
      <c r="BZY140" s="4"/>
      <c r="BZZ140" s="4"/>
      <c r="CAA140" s="4"/>
      <c r="CAB140" s="4"/>
      <c r="CAC140" s="4"/>
      <c r="CAD140" s="4"/>
      <c r="CAE140" s="4"/>
      <c r="CAF140" s="4"/>
      <c r="CAG140" s="4"/>
      <c r="CAH140" s="4"/>
      <c r="CAI140" s="4"/>
      <c r="CAJ140" s="4"/>
      <c r="CAK140" s="4"/>
      <c r="CAL140" s="4"/>
      <c r="CAM140" s="4"/>
      <c r="CAN140" s="4"/>
      <c r="CAO140" s="4"/>
      <c r="CAP140" s="4"/>
      <c r="CAQ140" s="4"/>
      <c r="CAR140" s="4"/>
      <c r="CAS140" s="4"/>
      <c r="CAT140" s="4"/>
      <c r="CAU140" s="4"/>
      <c r="CAV140" s="4"/>
      <c r="CAW140" s="4"/>
      <c r="CAX140" s="4"/>
      <c r="CAY140" s="4"/>
      <c r="CAZ140" s="4"/>
      <c r="CBA140" s="4"/>
      <c r="CBB140" s="4"/>
      <c r="CBC140" s="4"/>
      <c r="CBD140" s="4"/>
      <c r="CBE140" s="4"/>
      <c r="CBF140" s="4"/>
      <c r="CBG140" s="4"/>
      <c r="CBH140" s="4"/>
      <c r="CBI140" s="4"/>
      <c r="CBJ140" s="4"/>
      <c r="CBK140" s="4"/>
      <c r="CBL140" s="4"/>
      <c r="CBM140" s="4"/>
      <c r="CBN140" s="4"/>
      <c r="CBO140" s="4"/>
      <c r="CBP140" s="4"/>
      <c r="CBQ140" s="4"/>
      <c r="CBR140" s="4"/>
      <c r="CBS140" s="4"/>
      <c r="CBT140" s="4"/>
      <c r="CBU140" s="4"/>
      <c r="CBV140" s="4"/>
      <c r="CBW140" s="4"/>
      <c r="CBX140" s="4"/>
      <c r="CBY140" s="4"/>
      <c r="CBZ140" s="4"/>
      <c r="CCA140" s="4"/>
      <c r="CCB140" s="4"/>
      <c r="CCC140" s="4"/>
      <c r="CCD140" s="4"/>
      <c r="CCE140" s="4"/>
      <c r="CCF140" s="4"/>
      <c r="CCG140" s="4"/>
      <c r="CCH140" s="4"/>
      <c r="CCI140" s="4"/>
      <c r="CCJ140" s="4"/>
      <c r="CCK140" s="4"/>
      <c r="CCL140" s="4"/>
      <c r="CCM140" s="4"/>
      <c r="CCN140" s="4"/>
      <c r="CCO140" s="4"/>
      <c r="CCP140" s="4"/>
      <c r="CCQ140" s="4"/>
      <c r="CCR140" s="4"/>
      <c r="CCS140" s="4"/>
      <c r="CCT140" s="4"/>
      <c r="CCU140" s="4"/>
      <c r="CCV140" s="4"/>
      <c r="CCW140" s="4"/>
      <c r="CCX140" s="4"/>
      <c r="CCY140" s="4"/>
      <c r="CCZ140" s="4"/>
      <c r="CDA140" s="4"/>
      <c r="CDB140" s="4"/>
      <c r="CDC140" s="4"/>
      <c r="CDD140" s="4"/>
      <c r="CDE140" s="4"/>
      <c r="CDF140" s="4"/>
      <c r="CDG140" s="4"/>
      <c r="CDH140" s="4"/>
      <c r="CDI140" s="4"/>
      <c r="CDJ140" s="4"/>
      <c r="CDK140" s="4"/>
      <c r="CDL140" s="4"/>
      <c r="CDM140" s="4"/>
      <c r="CDN140" s="4"/>
      <c r="CDO140" s="4"/>
      <c r="CDP140" s="4"/>
      <c r="CDQ140" s="4"/>
      <c r="CDR140" s="4"/>
      <c r="CDS140" s="4"/>
      <c r="CDT140" s="4"/>
      <c r="CDU140" s="4"/>
      <c r="CDV140" s="4"/>
      <c r="CDW140" s="4"/>
      <c r="CDX140" s="4"/>
      <c r="CDY140" s="4"/>
      <c r="CDZ140" s="4"/>
      <c r="CEA140" s="4"/>
      <c r="CEB140" s="4"/>
      <c r="CEC140" s="4"/>
      <c r="CED140" s="4"/>
      <c r="CEE140" s="4"/>
      <c r="CEF140" s="4"/>
      <c r="CEG140" s="4"/>
      <c r="CEH140" s="4"/>
      <c r="CEI140" s="4"/>
      <c r="CEJ140" s="4"/>
      <c r="CEK140" s="4"/>
      <c r="CEL140" s="4"/>
      <c r="CEM140" s="4"/>
      <c r="CEN140" s="4"/>
      <c r="CEO140" s="4"/>
      <c r="CEP140" s="4"/>
      <c r="CEQ140" s="4"/>
      <c r="CER140" s="4"/>
      <c r="CES140" s="4"/>
      <c r="CET140" s="4"/>
      <c r="CEU140" s="4"/>
      <c r="CEV140" s="4"/>
      <c r="CEW140" s="4"/>
      <c r="CEX140" s="4"/>
      <c r="CEY140" s="4"/>
      <c r="CEZ140" s="4"/>
      <c r="CFA140" s="4"/>
      <c r="CFB140" s="4"/>
      <c r="CFC140" s="4"/>
      <c r="CFD140" s="4"/>
      <c r="CFE140" s="4"/>
      <c r="CFF140" s="4"/>
      <c r="CFG140" s="4"/>
      <c r="CFH140" s="4"/>
      <c r="CFI140" s="4"/>
      <c r="CFJ140" s="4"/>
      <c r="CFK140" s="4"/>
      <c r="CFL140" s="4"/>
      <c r="CFM140" s="4"/>
      <c r="CFN140" s="4"/>
      <c r="CFO140" s="4"/>
      <c r="CFP140" s="4"/>
      <c r="CFQ140" s="4"/>
      <c r="CFR140" s="4"/>
      <c r="CFS140" s="4"/>
      <c r="CFT140" s="4"/>
      <c r="CFU140" s="4"/>
      <c r="CFV140" s="4"/>
      <c r="CFW140" s="4"/>
      <c r="CFX140" s="4"/>
      <c r="CFY140" s="4"/>
      <c r="CFZ140" s="4"/>
      <c r="CGA140" s="4"/>
      <c r="CGB140" s="4"/>
      <c r="CGC140" s="4"/>
      <c r="CGD140" s="4"/>
      <c r="CGE140" s="4"/>
      <c r="CGF140" s="4"/>
      <c r="CGG140" s="4"/>
      <c r="CGH140" s="4"/>
      <c r="CGI140" s="4"/>
      <c r="CGJ140" s="4"/>
      <c r="CGK140" s="4"/>
      <c r="CGL140" s="4"/>
      <c r="CGM140" s="4"/>
      <c r="CGN140" s="4"/>
      <c r="CGO140" s="4"/>
      <c r="CGP140" s="4"/>
      <c r="CGQ140" s="4"/>
      <c r="CGR140" s="4"/>
      <c r="CGS140" s="4"/>
      <c r="CGT140" s="4"/>
      <c r="CGU140" s="4"/>
      <c r="CGV140" s="4"/>
      <c r="CGW140" s="4"/>
      <c r="CGX140" s="4"/>
      <c r="CGY140" s="4"/>
      <c r="CGZ140" s="4"/>
      <c r="CHA140" s="4"/>
      <c r="CHB140" s="4"/>
      <c r="CHC140" s="4"/>
      <c r="CHD140" s="4"/>
      <c r="CHE140" s="4"/>
      <c r="CHF140" s="4"/>
      <c r="CHG140" s="4"/>
      <c r="CHH140" s="4"/>
      <c r="CHI140" s="4"/>
      <c r="CHJ140" s="4"/>
      <c r="CHK140" s="4"/>
      <c r="CHL140" s="4"/>
      <c r="CHM140" s="4"/>
      <c r="CHN140" s="4"/>
      <c r="CHO140" s="4"/>
      <c r="CHP140" s="4"/>
      <c r="CHQ140" s="4"/>
      <c r="CHR140" s="4"/>
      <c r="CHS140" s="4"/>
      <c r="CHT140" s="4"/>
      <c r="CHU140" s="4"/>
      <c r="CHV140" s="4"/>
      <c r="CHW140" s="4"/>
      <c r="CHX140" s="4"/>
      <c r="CHY140" s="4"/>
      <c r="CHZ140" s="4"/>
      <c r="CIA140" s="4"/>
      <c r="CIB140" s="4"/>
      <c r="CIC140" s="4"/>
      <c r="CID140" s="4"/>
      <c r="CIE140" s="4"/>
      <c r="CIF140" s="4"/>
      <c r="CIG140" s="4"/>
      <c r="CIH140" s="4"/>
      <c r="CII140" s="4"/>
      <c r="CIJ140" s="4"/>
      <c r="CIK140" s="4"/>
      <c r="CIL140" s="4"/>
      <c r="CIM140" s="4"/>
      <c r="CIN140" s="4"/>
      <c r="CIO140" s="4"/>
      <c r="CIP140" s="4"/>
      <c r="CIQ140" s="4"/>
      <c r="CIR140" s="4"/>
      <c r="CIS140" s="4"/>
      <c r="CIT140" s="4"/>
      <c r="CIU140" s="4"/>
      <c r="CIV140" s="4"/>
      <c r="CIW140" s="4"/>
      <c r="CIX140" s="4"/>
      <c r="CIY140" s="4"/>
      <c r="CIZ140" s="4"/>
      <c r="CJA140" s="4"/>
      <c r="CJB140" s="4"/>
      <c r="CJC140" s="4"/>
      <c r="CJD140" s="4"/>
      <c r="CJE140" s="4"/>
      <c r="CJF140" s="4"/>
      <c r="CJG140" s="4"/>
      <c r="CJH140" s="4"/>
      <c r="CJI140" s="4"/>
      <c r="CJJ140" s="4"/>
      <c r="CJK140" s="4"/>
      <c r="CJL140" s="4"/>
      <c r="CJM140" s="4"/>
      <c r="CJN140" s="4"/>
      <c r="CJO140" s="4"/>
      <c r="CJP140" s="4"/>
      <c r="CJQ140" s="4"/>
      <c r="CJR140" s="4"/>
      <c r="CJS140" s="4"/>
      <c r="CJT140" s="4"/>
      <c r="CJU140" s="4"/>
      <c r="CJV140" s="4"/>
      <c r="CJW140" s="4"/>
      <c r="CJX140" s="4"/>
      <c r="CJY140" s="4"/>
      <c r="CJZ140" s="4"/>
      <c r="CKA140" s="4"/>
      <c r="CKB140" s="4"/>
      <c r="CKC140" s="4"/>
      <c r="CKD140" s="4"/>
      <c r="CKE140" s="4"/>
      <c r="CKF140" s="4"/>
      <c r="CKG140" s="4"/>
      <c r="CKH140" s="4"/>
      <c r="CKI140" s="4"/>
      <c r="CKJ140" s="4"/>
      <c r="CKK140" s="4"/>
      <c r="CKL140" s="4"/>
      <c r="CKM140" s="4"/>
      <c r="CKN140" s="4"/>
      <c r="CKO140" s="4"/>
      <c r="CKP140" s="4"/>
      <c r="CKQ140" s="4"/>
      <c r="CKR140" s="4"/>
      <c r="CKS140" s="4"/>
      <c r="CKT140" s="4"/>
      <c r="CKU140" s="4"/>
      <c r="CKV140" s="4"/>
      <c r="CKW140" s="4"/>
      <c r="CKX140" s="4"/>
      <c r="CKY140" s="4"/>
      <c r="CKZ140" s="4"/>
      <c r="CLA140" s="4"/>
      <c r="CLB140" s="4"/>
      <c r="CLC140" s="4"/>
      <c r="CLD140" s="4"/>
      <c r="CLE140" s="4"/>
      <c r="CLF140" s="4"/>
      <c r="CLG140" s="4"/>
      <c r="CLH140" s="4"/>
      <c r="CLI140" s="4"/>
      <c r="CLJ140" s="4"/>
      <c r="CLK140" s="4"/>
      <c r="CLL140" s="4"/>
      <c r="CLM140" s="4"/>
      <c r="CLN140" s="4"/>
      <c r="CLO140" s="4"/>
      <c r="CLP140" s="4"/>
      <c r="CLQ140" s="4"/>
      <c r="CLR140" s="4"/>
      <c r="CLS140" s="4"/>
      <c r="CLT140" s="4"/>
      <c r="CLU140" s="4"/>
      <c r="CLV140" s="4"/>
      <c r="CLW140" s="4"/>
      <c r="CLX140" s="4"/>
      <c r="CLY140" s="4"/>
      <c r="CLZ140" s="4"/>
      <c r="CMA140" s="4"/>
      <c r="CMB140" s="4"/>
      <c r="CMC140" s="4"/>
      <c r="CMD140" s="4"/>
      <c r="CME140" s="4"/>
      <c r="CMF140" s="4"/>
      <c r="CMG140" s="4"/>
      <c r="CMH140" s="4"/>
      <c r="CMI140" s="4"/>
      <c r="CMJ140" s="4"/>
      <c r="CMK140" s="4"/>
      <c r="CML140" s="4"/>
      <c r="CMM140" s="4"/>
      <c r="CMN140" s="4"/>
      <c r="CMO140" s="4"/>
      <c r="CMP140" s="4"/>
      <c r="CMQ140" s="4"/>
      <c r="CMR140" s="4"/>
      <c r="CMS140" s="4"/>
      <c r="CMT140" s="4"/>
      <c r="CMU140" s="4"/>
      <c r="CMV140" s="4"/>
      <c r="CMW140" s="4"/>
      <c r="CMX140" s="4"/>
      <c r="CMY140" s="4"/>
      <c r="CMZ140" s="4"/>
      <c r="CNA140" s="4"/>
      <c r="CNB140" s="4"/>
      <c r="CNC140" s="4"/>
      <c r="CND140" s="4"/>
      <c r="CNE140" s="4"/>
      <c r="CNF140" s="4"/>
      <c r="CNG140" s="4"/>
      <c r="CNH140" s="4"/>
      <c r="CNI140" s="4"/>
      <c r="CNJ140" s="4"/>
      <c r="CNK140" s="4"/>
      <c r="CNL140" s="4"/>
      <c r="CNM140" s="4"/>
      <c r="CNN140" s="4"/>
      <c r="CNO140" s="4"/>
      <c r="CNP140" s="4"/>
      <c r="CNQ140" s="4"/>
      <c r="CNR140" s="4"/>
      <c r="CNS140" s="4"/>
      <c r="CNT140" s="4"/>
      <c r="CNU140" s="4"/>
      <c r="CNV140" s="4"/>
      <c r="CNW140" s="4"/>
      <c r="CNX140" s="4"/>
      <c r="CNY140" s="4"/>
      <c r="CNZ140" s="4"/>
      <c r="COA140" s="4"/>
      <c r="COB140" s="4"/>
      <c r="COC140" s="4"/>
      <c r="COD140" s="4"/>
      <c r="COE140" s="4"/>
      <c r="COF140" s="4"/>
      <c r="COG140" s="4"/>
      <c r="COH140" s="4"/>
      <c r="COI140" s="4"/>
      <c r="COJ140" s="4"/>
      <c r="COK140" s="4"/>
      <c r="COL140" s="4"/>
      <c r="COM140" s="4"/>
      <c r="CON140" s="4"/>
      <c r="COO140" s="4"/>
      <c r="COP140" s="4"/>
      <c r="COQ140" s="4"/>
      <c r="COR140" s="4"/>
      <c r="COS140" s="4"/>
      <c r="COT140" s="4"/>
      <c r="COU140" s="4"/>
      <c r="COV140" s="4"/>
      <c r="COW140" s="4"/>
      <c r="COX140" s="4"/>
      <c r="COY140" s="4"/>
      <c r="COZ140" s="4"/>
      <c r="CPA140" s="4"/>
      <c r="CPB140" s="4"/>
      <c r="CPC140" s="4"/>
      <c r="CPD140" s="4"/>
      <c r="CPE140" s="4"/>
      <c r="CPF140" s="4"/>
      <c r="CPG140" s="4"/>
      <c r="CPH140" s="4"/>
      <c r="CPI140" s="4"/>
      <c r="CPJ140" s="4"/>
      <c r="CPK140" s="4"/>
      <c r="CPL140" s="4"/>
      <c r="CPM140" s="4"/>
      <c r="CPN140" s="4"/>
      <c r="CPO140" s="4"/>
      <c r="CPP140" s="4"/>
      <c r="CPQ140" s="4"/>
      <c r="CPR140" s="4"/>
      <c r="CPS140" s="4"/>
      <c r="CPT140" s="4"/>
      <c r="CPU140" s="4"/>
      <c r="CPV140" s="4"/>
      <c r="CPW140" s="4"/>
      <c r="CPX140" s="4"/>
      <c r="CPY140" s="4"/>
      <c r="CPZ140" s="4"/>
      <c r="CQA140" s="4"/>
      <c r="CQB140" s="4"/>
      <c r="CQC140" s="4"/>
      <c r="CQD140" s="4"/>
      <c r="CQE140" s="4"/>
      <c r="CQF140" s="4"/>
      <c r="CQG140" s="4"/>
      <c r="CQH140" s="4"/>
      <c r="CQI140" s="4"/>
      <c r="CQJ140" s="4"/>
      <c r="CQK140" s="4"/>
      <c r="CQL140" s="4"/>
      <c r="CQM140" s="4"/>
      <c r="CQN140" s="4"/>
      <c r="CQO140" s="4"/>
      <c r="CQP140" s="4"/>
      <c r="CQQ140" s="4"/>
      <c r="CQR140" s="4"/>
      <c r="CQS140" s="4"/>
      <c r="CQT140" s="4"/>
      <c r="CQU140" s="4"/>
      <c r="CQV140" s="4"/>
      <c r="CQW140" s="4"/>
      <c r="CQX140" s="4"/>
      <c r="CQY140" s="4"/>
      <c r="CQZ140" s="4"/>
      <c r="CRA140" s="4"/>
      <c r="CRB140" s="4"/>
      <c r="CRC140" s="4"/>
      <c r="CRD140" s="4"/>
      <c r="CRE140" s="4"/>
      <c r="CRF140" s="4"/>
      <c r="CRG140" s="4"/>
      <c r="CRH140" s="4"/>
      <c r="CRI140" s="4"/>
      <c r="CRJ140" s="4"/>
      <c r="CRK140" s="4"/>
      <c r="CRL140" s="4"/>
      <c r="CRM140" s="4"/>
      <c r="CRN140" s="4"/>
      <c r="CRO140" s="4"/>
      <c r="CRP140" s="4"/>
      <c r="CRQ140" s="4"/>
      <c r="CRR140" s="4"/>
      <c r="CRS140" s="4"/>
      <c r="CRT140" s="4"/>
      <c r="CRU140" s="4"/>
      <c r="CRV140" s="4"/>
      <c r="CRW140" s="4"/>
      <c r="CRX140" s="4"/>
      <c r="CRY140" s="4"/>
      <c r="CRZ140" s="4"/>
      <c r="CSA140" s="4"/>
      <c r="CSB140" s="4"/>
      <c r="CSC140" s="4"/>
      <c r="CSD140" s="4"/>
      <c r="CSE140" s="4"/>
      <c r="CSF140" s="4"/>
      <c r="CSG140" s="4"/>
      <c r="CSH140" s="4"/>
      <c r="CSI140" s="4"/>
      <c r="CSJ140" s="4"/>
      <c r="CSK140" s="4"/>
      <c r="CSL140" s="4"/>
      <c r="CSM140" s="4"/>
      <c r="CSN140" s="4"/>
      <c r="CSO140" s="4"/>
      <c r="CSP140" s="4"/>
      <c r="CSQ140" s="4"/>
      <c r="CSR140" s="4"/>
      <c r="CSS140" s="4"/>
      <c r="CST140" s="4"/>
      <c r="CSU140" s="4"/>
      <c r="CSV140" s="4"/>
      <c r="CSW140" s="4"/>
      <c r="CSX140" s="4"/>
      <c r="CSY140" s="4"/>
      <c r="CSZ140" s="4"/>
      <c r="CTA140" s="4"/>
      <c r="CTB140" s="4"/>
      <c r="CTC140" s="4"/>
      <c r="CTD140" s="4"/>
      <c r="CTE140" s="4"/>
      <c r="CTF140" s="4"/>
      <c r="CTG140" s="4"/>
      <c r="CTH140" s="4"/>
      <c r="CTI140" s="4"/>
      <c r="CTJ140" s="4"/>
      <c r="CTK140" s="4"/>
      <c r="CTL140" s="4"/>
      <c r="CTM140" s="4"/>
      <c r="CTN140" s="4"/>
      <c r="CTO140" s="4"/>
      <c r="CTP140" s="4"/>
      <c r="CTQ140" s="4"/>
      <c r="CTR140" s="4"/>
      <c r="CTS140" s="4"/>
      <c r="CTT140" s="4"/>
      <c r="CTU140" s="4"/>
      <c r="CTV140" s="4"/>
      <c r="CTW140" s="4"/>
      <c r="CTX140" s="4"/>
      <c r="CTY140" s="4"/>
      <c r="CTZ140" s="4"/>
      <c r="CUA140" s="4"/>
      <c r="CUB140" s="4"/>
      <c r="CUC140" s="4"/>
      <c r="CUD140" s="4"/>
      <c r="CUE140" s="4"/>
      <c r="CUF140" s="4"/>
      <c r="CUG140" s="4"/>
      <c r="CUH140" s="4"/>
      <c r="CUI140" s="4"/>
      <c r="CUJ140" s="4"/>
      <c r="CUK140" s="4"/>
      <c r="CUL140" s="4"/>
      <c r="CUM140" s="4"/>
      <c r="CUN140" s="4"/>
      <c r="CUO140" s="4"/>
      <c r="CUP140" s="4"/>
      <c r="CUQ140" s="4"/>
      <c r="CUR140" s="4"/>
      <c r="CUS140" s="4"/>
      <c r="CUT140" s="4"/>
      <c r="CUU140" s="4"/>
      <c r="CUV140" s="4"/>
      <c r="CUW140" s="4"/>
      <c r="CUX140" s="4"/>
      <c r="CUY140" s="4"/>
      <c r="CUZ140" s="4"/>
      <c r="CVA140" s="4"/>
      <c r="CVB140" s="4"/>
      <c r="CVC140" s="4"/>
      <c r="CVD140" s="4"/>
      <c r="CVE140" s="4"/>
      <c r="CVF140" s="4"/>
      <c r="CVG140" s="4"/>
      <c r="CVH140" s="4"/>
      <c r="CVI140" s="4"/>
      <c r="CVJ140" s="4"/>
      <c r="CVK140" s="4"/>
      <c r="CVL140" s="4"/>
      <c r="CVM140" s="4"/>
      <c r="CVN140" s="4"/>
      <c r="CVO140" s="4"/>
      <c r="CVP140" s="4"/>
      <c r="CVQ140" s="4"/>
      <c r="CVR140" s="4"/>
      <c r="CVS140" s="4"/>
      <c r="CVT140" s="4"/>
      <c r="CVU140" s="4"/>
      <c r="CVV140" s="4"/>
      <c r="CVW140" s="4"/>
      <c r="CVX140" s="4"/>
      <c r="CVY140" s="4"/>
      <c r="CVZ140" s="4"/>
      <c r="CWA140" s="4"/>
      <c r="CWB140" s="4"/>
      <c r="CWC140" s="4"/>
      <c r="CWD140" s="4"/>
      <c r="CWE140" s="4"/>
      <c r="CWF140" s="4"/>
      <c r="CWG140" s="4"/>
      <c r="CWH140" s="4"/>
      <c r="CWI140" s="4"/>
      <c r="CWJ140" s="4"/>
      <c r="CWK140" s="4"/>
      <c r="CWL140" s="4"/>
      <c r="CWM140" s="4"/>
      <c r="CWN140" s="4"/>
      <c r="CWO140" s="4"/>
      <c r="CWP140" s="4"/>
      <c r="CWQ140" s="4"/>
      <c r="CWR140" s="4"/>
      <c r="CWS140" s="4"/>
      <c r="CWT140" s="4"/>
      <c r="CWU140" s="4"/>
      <c r="CWV140" s="4"/>
      <c r="CWW140" s="4"/>
      <c r="CWX140" s="4"/>
      <c r="CWY140" s="4"/>
      <c r="CWZ140" s="4"/>
      <c r="CXA140" s="4"/>
      <c r="CXB140" s="4"/>
      <c r="CXC140" s="4"/>
      <c r="CXD140" s="4"/>
      <c r="CXE140" s="4"/>
      <c r="CXF140" s="4"/>
      <c r="CXG140" s="4"/>
      <c r="CXH140" s="4"/>
      <c r="CXI140" s="4"/>
      <c r="CXJ140" s="4"/>
      <c r="CXK140" s="4"/>
      <c r="CXL140" s="4"/>
      <c r="CXM140" s="4"/>
      <c r="CXN140" s="4"/>
      <c r="CXO140" s="4"/>
      <c r="CXP140" s="4"/>
      <c r="CXQ140" s="4"/>
      <c r="CXR140" s="4"/>
      <c r="CXS140" s="4"/>
      <c r="CXT140" s="4"/>
      <c r="CXU140" s="4"/>
      <c r="CXV140" s="4"/>
      <c r="CXW140" s="4"/>
      <c r="CXX140" s="4"/>
      <c r="CXY140" s="4"/>
      <c r="CXZ140" s="4"/>
      <c r="CYA140" s="4"/>
      <c r="CYB140" s="4"/>
      <c r="CYC140" s="4"/>
      <c r="CYD140" s="4"/>
      <c r="CYE140" s="4"/>
      <c r="CYF140" s="4"/>
      <c r="CYG140" s="4"/>
      <c r="CYH140" s="4"/>
      <c r="CYI140" s="4"/>
      <c r="CYJ140" s="4"/>
      <c r="CYK140" s="4"/>
      <c r="CYL140" s="4"/>
      <c r="CYM140" s="4"/>
      <c r="CYN140" s="4"/>
      <c r="CYO140" s="4"/>
      <c r="CYP140" s="4"/>
      <c r="CYQ140" s="4"/>
      <c r="CYR140" s="4"/>
      <c r="CYS140" s="4"/>
      <c r="CYT140" s="4"/>
      <c r="CYU140" s="4"/>
      <c r="CYV140" s="4"/>
      <c r="CYW140" s="4"/>
      <c r="CYX140" s="4"/>
      <c r="CYY140" s="4"/>
      <c r="CYZ140" s="4"/>
      <c r="CZA140" s="4"/>
      <c r="CZB140" s="4"/>
      <c r="CZC140" s="4"/>
      <c r="CZD140" s="4"/>
      <c r="CZE140" s="4"/>
      <c r="CZF140" s="4"/>
      <c r="CZG140" s="4"/>
      <c r="CZH140" s="4"/>
      <c r="CZI140" s="4"/>
      <c r="CZJ140" s="4"/>
      <c r="CZK140" s="4"/>
      <c r="CZL140" s="4"/>
      <c r="CZM140" s="4"/>
      <c r="CZN140" s="4"/>
      <c r="CZO140" s="4"/>
      <c r="CZP140" s="4"/>
      <c r="CZQ140" s="4"/>
      <c r="CZR140" s="4"/>
      <c r="CZS140" s="4"/>
      <c r="CZT140" s="4"/>
      <c r="CZU140" s="4"/>
      <c r="CZV140" s="4"/>
      <c r="CZW140" s="4"/>
      <c r="CZX140" s="4"/>
      <c r="CZY140" s="4"/>
      <c r="CZZ140" s="4"/>
      <c r="DAA140" s="4"/>
      <c r="DAB140" s="4"/>
      <c r="DAC140" s="4"/>
      <c r="DAD140" s="4"/>
      <c r="DAE140" s="4"/>
      <c r="DAF140" s="4"/>
      <c r="DAG140" s="4"/>
      <c r="DAH140" s="4"/>
      <c r="DAI140" s="4"/>
      <c r="DAJ140" s="4"/>
      <c r="DAK140" s="4"/>
      <c r="DAL140" s="4"/>
      <c r="DAM140" s="4"/>
      <c r="DAN140" s="4"/>
      <c r="DAO140" s="4"/>
      <c r="DAP140" s="4"/>
      <c r="DAQ140" s="4"/>
      <c r="DAR140" s="4"/>
      <c r="DAS140" s="4"/>
      <c r="DAT140" s="4"/>
      <c r="DAU140" s="4"/>
      <c r="DAV140" s="4"/>
      <c r="DAW140" s="4"/>
      <c r="DAX140" s="4"/>
      <c r="DAY140" s="4"/>
      <c r="DAZ140" s="4"/>
      <c r="DBA140" s="4"/>
      <c r="DBB140" s="4"/>
      <c r="DBC140" s="4"/>
      <c r="DBD140" s="4"/>
      <c r="DBE140" s="4"/>
      <c r="DBF140" s="4"/>
      <c r="DBG140" s="4"/>
      <c r="DBH140" s="4"/>
      <c r="DBI140" s="4"/>
      <c r="DBJ140" s="4"/>
      <c r="DBK140" s="4"/>
      <c r="DBL140" s="4"/>
      <c r="DBM140" s="4"/>
      <c r="DBN140" s="4"/>
      <c r="DBO140" s="4"/>
      <c r="DBP140" s="4"/>
      <c r="DBQ140" s="4"/>
      <c r="DBR140" s="4"/>
      <c r="DBS140" s="4"/>
      <c r="DBT140" s="4"/>
      <c r="DBU140" s="4"/>
      <c r="DBV140" s="4"/>
      <c r="DBW140" s="4"/>
      <c r="DBX140" s="4"/>
      <c r="DBY140" s="4"/>
      <c r="DBZ140" s="4"/>
      <c r="DCA140" s="4"/>
      <c r="DCB140" s="4"/>
      <c r="DCC140" s="4"/>
      <c r="DCD140" s="4"/>
      <c r="DCE140" s="4"/>
      <c r="DCF140" s="4"/>
      <c r="DCG140" s="4"/>
      <c r="DCH140" s="4"/>
      <c r="DCI140" s="4"/>
      <c r="DCJ140" s="4"/>
      <c r="DCK140" s="4"/>
      <c r="DCL140" s="4"/>
      <c r="DCM140" s="4"/>
      <c r="DCN140" s="4"/>
      <c r="DCO140" s="4"/>
      <c r="DCP140" s="4"/>
      <c r="DCQ140" s="4"/>
      <c r="DCR140" s="4"/>
      <c r="DCS140" s="4"/>
      <c r="DCT140" s="4"/>
      <c r="DCU140" s="4"/>
      <c r="DCV140" s="4"/>
      <c r="DCW140" s="4"/>
      <c r="DCX140" s="4"/>
      <c r="DCY140" s="4"/>
      <c r="DCZ140" s="4"/>
      <c r="DDA140" s="4"/>
      <c r="DDB140" s="4"/>
      <c r="DDC140" s="4"/>
      <c r="DDD140" s="4"/>
      <c r="DDE140" s="4"/>
      <c r="DDF140" s="4"/>
      <c r="DDG140" s="4"/>
      <c r="DDH140" s="4"/>
      <c r="DDI140" s="4"/>
      <c r="DDJ140" s="4"/>
      <c r="DDK140" s="4"/>
      <c r="DDL140" s="4"/>
      <c r="DDM140" s="4"/>
      <c r="DDN140" s="4"/>
      <c r="DDO140" s="4"/>
      <c r="DDP140" s="4"/>
      <c r="DDQ140" s="4"/>
      <c r="DDR140" s="4"/>
      <c r="DDS140" s="4"/>
      <c r="DDT140" s="4"/>
      <c r="DDU140" s="4"/>
      <c r="DDV140" s="4"/>
      <c r="DDW140" s="4"/>
      <c r="DDX140" s="4"/>
      <c r="DDY140" s="4"/>
      <c r="DDZ140" s="4"/>
      <c r="DEA140" s="4"/>
      <c r="DEB140" s="4"/>
      <c r="DEC140" s="4"/>
      <c r="DED140" s="4"/>
      <c r="DEE140" s="4"/>
      <c r="DEF140" s="4"/>
      <c r="DEG140" s="4"/>
      <c r="DEH140" s="4"/>
      <c r="DEI140" s="4"/>
      <c r="DEJ140" s="4"/>
      <c r="DEK140" s="4"/>
      <c r="DEL140" s="4"/>
      <c r="DEM140" s="4"/>
      <c r="DEN140" s="4"/>
      <c r="DEO140" s="4"/>
      <c r="DEP140" s="4"/>
      <c r="DEQ140" s="4"/>
      <c r="DER140" s="4"/>
      <c r="DES140" s="4"/>
      <c r="DET140" s="4"/>
      <c r="DEU140" s="4"/>
      <c r="DEV140" s="4"/>
      <c r="DEW140" s="4"/>
      <c r="DEX140" s="4"/>
      <c r="DEY140" s="4"/>
      <c r="DEZ140" s="4"/>
      <c r="DFA140" s="4"/>
      <c r="DFB140" s="4"/>
      <c r="DFC140" s="4"/>
      <c r="DFD140" s="4"/>
      <c r="DFE140" s="4"/>
      <c r="DFF140" s="4"/>
      <c r="DFG140" s="4"/>
      <c r="DFH140" s="4"/>
      <c r="DFI140" s="4"/>
      <c r="DFJ140" s="4"/>
      <c r="DFK140" s="4"/>
      <c r="DFL140" s="4"/>
      <c r="DFM140" s="4"/>
      <c r="DFN140" s="4"/>
      <c r="DFO140" s="4"/>
      <c r="DFP140" s="4"/>
      <c r="DFQ140" s="4"/>
      <c r="DFR140" s="4"/>
      <c r="DFS140" s="4"/>
      <c r="DFT140" s="4"/>
      <c r="DFU140" s="4"/>
      <c r="DFV140" s="4"/>
      <c r="DFW140" s="4"/>
      <c r="DFX140" s="4"/>
      <c r="DFY140" s="4"/>
      <c r="DFZ140" s="4"/>
      <c r="DGA140" s="4"/>
      <c r="DGB140" s="4"/>
      <c r="DGC140" s="4"/>
      <c r="DGD140" s="4"/>
      <c r="DGE140" s="4"/>
      <c r="DGF140" s="4"/>
      <c r="DGG140" s="4"/>
      <c r="DGH140" s="4"/>
      <c r="DGI140" s="4"/>
      <c r="DGJ140" s="4"/>
      <c r="DGK140" s="4"/>
      <c r="DGL140" s="4"/>
      <c r="DGM140" s="4"/>
      <c r="DGN140" s="4"/>
      <c r="DGO140" s="4"/>
      <c r="DGP140" s="4"/>
      <c r="DGQ140" s="4"/>
      <c r="DGR140" s="4"/>
      <c r="DGS140" s="4"/>
      <c r="DGT140" s="4"/>
      <c r="DGU140" s="4"/>
      <c r="DGV140" s="4"/>
      <c r="DGW140" s="4"/>
      <c r="DGX140" s="4"/>
      <c r="DGY140" s="4"/>
      <c r="DGZ140" s="4"/>
      <c r="DHA140" s="4"/>
      <c r="DHB140" s="4"/>
      <c r="DHC140" s="4"/>
      <c r="DHD140" s="4"/>
      <c r="DHE140" s="4"/>
      <c r="DHF140" s="4"/>
      <c r="DHG140" s="4"/>
      <c r="DHH140" s="4"/>
      <c r="DHI140" s="4"/>
      <c r="DHJ140" s="4"/>
      <c r="DHK140" s="4"/>
      <c r="DHL140" s="4"/>
      <c r="DHM140" s="4"/>
      <c r="DHN140" s="4"/>
      <c r="DHO140" s="4"/>
      <c r="DHP140" s="4"/>
      <c r="DHQ140" s="4"/>
      <c r="DHR140" s="4"/>
      <c r="DHS140" s="4"/>
      <c r="DHT140" s="4"/>
      <c r="DHU140" s="4"/>
      <c r="DHV140" s="4"/>
      <c r="DHW140" s="4"/>
      <c r="DHX140" s="4"/>
      <c r="DHY140" s="4"/>
      <c r="DHZ140" s="4"/>
      <c r="DIA140" s="4"/>
      <c r="DIB140" s="4"/>
      <c r="DIC140" s="4"/>
      <c r="DID140" s="4"/>
      <c r="DIE140" s="4"/>
      <c r="DIF140" s="4"/>
      <c r="DIG140" s="4"/>
      <c r="DIH140" s="4"/>
      <c r="DII140" s="4"/>
      <c r="DIJ140" s="4"/>
      <c r="DIK140" s="4"/>
      <c r="DIL140" s="4"/>
      <c r="DIM140" s="4"/>
      <c r="DIN140" s="4"/>
      <c r="DIO140" s="4"/>
      <c r="DIP140" s="4"/>
      <c r="DIQ140" s="4"/>
      <c r="DIR140" s="4"/>
      <c r="DIS140" s="4"/>
      <c r="DIT140" s="4"/>
      <c r="DIU140" s="4"/>
      <c r="DIV140" s="4"/>
      <c r="DIW140" s="4"/>
      <c r="DIX140" s="4"/>
      <c r="DIY140" s="4"/>
      <c r="DIZ140" s="4"/>
      <c r="DJA140" s="4"/>
      <c r="DJB140" s="4"/>
      <c r="DJC140" s="4"/>
      <c r="DJD140" s="4"/>
      <c r="DJE140" s="4"/>
      <c r="DJF140" s="4"/>
      <c r="DJG140" s="4"/>
      <c r="DJH140" s="4"/>
      <c r="DJI140" s="4"/>
      <c r="DJJ140" s="4"/>
      <c r="DJK140" s="4"/>
      <c r="DJL140" s="4"/>
      <c r="DJM140" s="4"/>
      <c r="DJN140" s="4"/>
      <c r="DJO140" s="4"/>
      <c r="DJP140" s="4"/>
      <c r="DJQ140" s="4"/>
      <c r="DJR140" s="4"/>
      <c r="DJS140" s="4"/>
      <c r="DJT140" s="4"/>
      <c r="DJU140" s="4"/>
      <c r="DJV140" s="4"/>
      <c r="DJW140" s="4"/>
      <c r="DJX140" s="4"/>
      <c r="DJY140" s="4"/>
      <c r="DJZ140" s="4"/>
      <c r="DKA140" s="4"/>
      <c r="DKB140" s="4"/>
      <c r="DKC140" s="4"/>
      <c r="DKD140" s="4"/>
      <c r="DKE140" s="4"/>
      <c r="DKF140" s="4"/>
      <c r="DKG140" s="4"/>
      <c r="DKH140" s="4"/>
      <c r="DKI140" s="4"/>
      <c r="DKJ140" s="4"/>
      <c r="DKK140" s="4"/>
      <c r="DKL140" s="4"/>
      <c r="DKM140" s="4"/>
      <c r="DKN140" s="4"/>
      <c r="DKO140" s="4"/>
      <c r="DKP140" s="4"/>
      <c r="DKQ140" s="4"/>
      <c r="DKR140" s="4"/>
      <c r="DKS140" s="4"/>
      <c r="DKT140" s="4"/>
      <c r="DKU140" s="4"/>
      <c r="DKV140" s="4"/>
      <c r="DKW140" s="4"/>
      <c r="DKX140" s="4"/>
      <c r="DKY140" s="4"/>
      <c r="DKZ140" s="4"/>
      <c r="DLA140" s="4"/>
      <c r="DLB140" s="4"/>
      <c r="DLC140" s="4"/>
      <c r="DLD140" s="4"/>
      <c r="DLE140" s="4"/>
      <c r="DLF140" s="4"/>
      <c r="DLG140" s="4"/>
      <c r="DLH140" s="4"/>
      <c r="DLI140" s="4"/>
      <c r="DLJ140" s="4"/>
      <c r="DLK140" s="4"/>
      <c r="DLL140" s="4"/>
      <c r="DLM140" s="4"/>
      <c r="DLN140" s="4"/>
      <c r="DLO140" s="4"/>
      <c r="DLP140" s="4"/>
      <c r="DLQ140" s="4"/>
      <c r="DLR140" s="4"/>
      <c r="DLS140" s="4"/>
      <c r="DLT140" s="4"/>
      <c r="DLU140" s="4"/>
      <c r="DLV140" s="4"/>
      <c r="DLW140" s="4"/>
      <c r="DLX140" s="4"/>
      <c r="DLY140" s="4"/>
      <c r="DLZ140" s="4"/>
      <c r="DMA140" s="4"/>
      <c r="DMB140" s="4"/>
      <c r="DMC140" s="4"/>
      <c r="DMD140" s="4"/>
      <c r="DME140" s="4"/>
      <c r="DMF140" s="4"/>
      <c r="DMG140" s="4"/>
      <c r="DMH140" s="4"/>
      <c r="DMI140" s="4"/>
      <c r="DMJ140" s="4"/>
      <c r="DMK140" s="4"/>
      <c r="DML140" s="4"/>
      <c r="DMM140" s="4"/>
      <c r="DMN140" s="4"/>
      <c r="DMO140" s="4"/>
      <c r="DMP140" s="4"/>
      <c r="DMQ140" s="4"/>
      <c r="DMR140" s="4"/>
      <c r="DMS140" s="4"/>
      <c r="DMT140" s="4"/>
      <c r="DMU140" s="4"/>
      <c r="DMV140" s="4"/>
      <c r="DMW140" s="4"/>
      <c r="DMX140" s="4"/>
      <c r="DMY140" s="4"/>
      <c r="DMZ140" s="4"/>
      <c r="DNA140" s="4"/>
      <c r="DNB140" s="4"/>
      <c r="DNC140" s="4"/>
      <c r="DND140" s="4"/>
      <c r="DNE140" s="4"/>
      <c r="DNF140" s="4"/>
      <c r="DNG140" s="4"/>
      <c r="DNH140" s="4"/>
      <c r="DNI140" s="4"/>
      <c r="DNJ140" s="4"/>
      <c r="DNK140" s="4"/>
      <c r="DNL140" s="4"/>
      <c r="DNM140" s="4"/>
      <c r="DNN140" s="4"/>
      <c r="DNO140" s="4"/>
      <c r="DNP140" s="4"/>
      <c r="DNQ140" s="4"/>
      <c r="DNR140" s="4"/>
      <c r="DNS140" s="4"/>
      <c r="DNT140" s="4"/>
      <c r="DNU140" s="4"/>
      <c r="DNV140" s="4"/>
      <c r="DNW140" s="4"/>
      <c r="DNX140" s="4"/>
      <c r="DNY140" s="4"/>
      <c r="DNZ140" s="4"/>
      <c r="DOA140" s="4"/>
      <c r="DOB140" s="4"/>
      <c r="DOC140" s="4"/>
      <c r="DOD140" s="4"/>
      <c r="DOE140" s="4"/>
      <c r="DOF140" s="4"/>
      <c r="DOG140" s="4"/>
      <c r="DOH140" s="4"/>
      <c r="DOI140" s="4"/>
      <c r="DOJ140" s="4"/>
      <c r="DOK140" s="4"/>
      <c r="DOL140" s="4"/>
      <c r="DOM140" s="4"/>
      <c r="DON140" s="4"/>
      <c r="DOO140" s="4"/>
      <c r="DOP140" s="4"/>
      <c r="DOQ140" s="4"/>
      <c r="DOR140" s="4"/>
      <c r="DOS140" s="4"/>
      <c r="DOT140" s="4"/>
      <c r="DOU140" s="4"/>
      <c r="DOV140" s="4"/>
      <c r="DOW140" s="4"/>
      <c r="DOX140" s="4"/>
      <c r="DOY140" s="4"/>
      <c r="DOZ140" s="4"/>
      <c r="DPA140" s="4"/>
      <c r="DPB140" s="4"/>
      <c r="DPC140" s="4"/>
      <c r="DPD140" s="4"/>
      <c r="DPE140" s="4"/>
      <c r="DPF140" s="4"/>
      <c r="DPG140" s="4"/>
      <c r="DPH140" s="4"/>
      <c r="DPI140" s="4"/>
      <c r="DPJ140" s="4"/>
      <c r="DPK140" s="4"/>
      <c r="DPL140" s="4"/>
      <c r="DPM140" s="4"/>
      <c r="DPN140" s="4"/>
      <c r="DPO140" s="4"/>
      <c r="DPP140" s="4"/>
      <c r="DPQ140" s="4"/>
      <c r="DPR140" s="4"/>
      <c r="DPS140" s="4"/>
      <c r="DPT140" s="4"/>
      <c r="DPU140" s="4"/>
      <c r="DPV140" s="4"/>
      <c r="DPW140" s="4"/>
      <c r="DPX140" s="4"/>
      <c r="DPY140" s="4"/>
      <c r="DPZ140" s="4"/>
      <c r="DQA140" s="4"/>
      <c r="DQB140" s="4"/>
      <c r="DQC140" s="4"/>
      <c r="DQD140" s="4"/>
      <c r="DQE140" s="4"/>
      <c r="DQF140" s="4"/>
      <c r="DQG140" s="4"/>
      <c r="DQH140" s="4"/>
      <c r="DQI140" s="4"/>
      <c r="DQJ140" s="4"/>
      <c r="DQK140" s="4"/>
      <c r="DQL140" s="4"/>
      <c r="DQM140" s="4"/>
      <c r="DQN140" s="4"/>
      <c r="DQO140" s="4"/>
      <c r="DQP140" s="4"/>
      <c r="DQQ140" s="4"/>
      <c r="DQR140" s="4"/>
      <c r="DQS140" s="4"/>
      <c r="DQT140" s="4"/>
      <c r="DQU140" s="4"/>
      <c r="DQV140" s="4"/>
      <c r="DQW140" s="4"/>
      <c r="DQX140" s="4"/>
      <c r="DQY140" s="4"/>
      <c r="DQZ140" s="4"/>
      <c r="DRA140" s="4"/>
      <c r="DRB140" s="4"/>
      <c r="DRC140" s="4"/>
      <c r="DRD140" s="4"/>
      <c r="DRE140" s="4"/>
      <c r="DRF140" s="4"/>
      <c r="DRG140" s="4"/>
      <c r="DRH140" s="4"/>
      <c r="DRI140" s="4"/>
      <c r="DRJ140" s="4"/>
      <c r="DRK140" s="4"/>
      <c r="DRL140" s="4"/>
      <c r="DRM140" s="4"/>
      <c r="DRN140" s="4"/>
      <c r="DRO140" s="4"/>
      <c r="DRP140" s="4"/>
      <c r="DRQ140" s="4"/>
      <c r="DRR140" s="4"/>
      <c r="DRS140" s="4"/>
      <c r="DRT140" s="4"/>
      <c r="DRU140" s="4"/>
      <c r="DRV140" s="4"/>
      <c r="DRW140" s="4"/>
      <c r="DRX140" s="4"/>
      <c r="DRY140" s="4"/>
      <c r="DRZ140" s="4"/>
      <c r="DSA140" s="4"/>
      <c r="DSB140" s="4"/>
      <c r="DSC140" s="4"/>
      <c r="DSD140" s="4"/>
      <c r="DSE140" s="4"/>
      <c r="DSF140" s="4"/>
      <c r="DSG140" s="4"/>
      <c r="DSH140" s="4"/>
      <c r="DSI140" s="4"/>
      <c r="DSJ140" s="4"/>
      <c r="DSK140" s="4"/>
      <c r="DSL140" s="4"/>
      <c r="DSM140" s="4"/>
      <c r="DSN140" s="4"/>
      <c r="DSO140" s="4"/>
      <c r="DSP140" s="4"/>
      <c r="DSQ140" s="4"/>
      <c r="DSR140" s="4"/>
      <c r="DSS140" s="4"/>
      <c r="DST140" s="4"/>
      <c r="DSU140" s="4"/>
      <c r="DSV140" s="4"/>
      <c r="DSW140" s="4"/>
      <c r="DSX140" s="4"/>
      <c r="DSY140" s="4"/>
      <c r="DSZ140" s="4"/>
      <c r="DTA140" s="4"/>
      <c r="DTB140" s="4"/>
      <c r="DTC140" s="4"/>
      <c r="DTD140" s="4"/>
      <c r="DTE140" s="4"/>
      <c r="DTF140" s="4"/>
      <c r="DTG140" s="4"/>
      <c r="DTH140" s="4"/>
      <c r="DTI140" s="4"/>
      <c r="DTJ140" s="4"/>
      <c r="DTK140" s="4"/>
      <c r="DTL140" s="4"/>
      <c r="DTM140" s="4"/>
      <c r="DTN140" s="4"/>
      <c r="DTO140" s="4"/>
      <c r="DTP140" s="4"/>
      <c r="DTQ140" s="4"/>
      <c r="DTR140" s="4"/>
      <c r="DTS140" s="4"/>
      <c r="DTT140" s="4"/>
      <c r="DTU140" s="4"/>
      <c r="DTV140" s="4"/>
      <c r="DTW140" s="4"/>
      <c r="DTX140" s="4"/>
      <c r="DTY140" s="4"/>
      <c r="DTZ140" s="4"/>
      <c r="DUA140" s="4"/>
      <c r="DUB140" s="4"/>
      <c r="DUC140" s="4"/>
      <c r="DUD140" s="4"/>
      <c r="DUE140" s="4"/>
      <c r="DUF140" s="4"/>
      <c r="DUG140" s="4"/>
      <c r="DUH140" s="4"/>
      <c r="DUI140" s="4"/>
      <c r="DUJ140" s="4"/>
      <c r="DUK140" s="4"/>
      <c r="DUL140" s="4"/>
      <c r="DUM140" s="4"/>
      <c r="DUN140" s="4"/>
      <c r="DUO140" s="4"/>
      <c r="DUP140" s="4"/>
      <c r="DUQ140" s="4"/>
      <c r="DUR140" s="4"/>
      <c r="DUS140" s="4"/>
      <c r="DUT140" s="4"/>
      <c r="DUU140" s="4"/>
      <c r="DUV140" s="4"/>
      <c r="DUW140" s="4"/>
      <c r="DUX140" s="4"/>
      <c r="DUY140" s="4"/>
      <c r="DUZ140" s="4"/>
      <c r="DVA140" s="4"/>
      <c r="DVB140" s="4"/>
      <c r="DVC140" s="4"/>
      <c r="DVD140" s="4"/>
      <c r="DVE140" s="4"/>
      <c r="DVF140" s="4"/>
      <c r="DVG140" s="4"/>
      <c r="DVH140" s="4"/>
      <c r="DVI140" s="4"/>
      <c r="DVJ140" s="4"/>
      <c r="DVK140" s="4"/>
      <c r="DVL140" s="4"/>
      <c r="DVM140" s="4"/>
      <c r="DVN140" s="4"/>
      <c r="DVO140" s="4"/>
      <c r="DVP140" s="4"/>
      <c r="DVQ140" s="4"/>
      <c r="DVR140" s="4"/>
      <c r="DVS140" s="4"/>
      <c r="DVT140" s="4"/>
      <c r="DVU140" s="4"/>
      <c r="DVV140" s="4"/>
      <c r="DVW140" s="4"/>
      <c r="DVX140" s="4"/>
      <c r="DVY140" s="4"/>
      <c r="DVZ140" s="4"/>
      <c r="DWA140" s="4"/>
      <c r="DWB140" s="4"/>
      <c r="DWC140" s="4"/>
      <c r="DWD140" s="4"/>
      <c r="DWE140" s="4"/>
      <c r="DWF140" s="4"/>
      <c r="DWG140" s="4"/>
      <c r="DWH140" s="4"/>
      <c r="DWI140" s="4"/>
      <c r="DWJ140" s="4"/>
      <c r="DWK140" s="4"/>
      <c r="DWL140" s="4"/>
      <c r="DWM140" s="4"/>
      <c r="DWN140" s="4"/>
      <c r="DWO140" s="4"/>
      <c r="DWP140" s="4"/>
      <c r="DWQ140" s="4"/>
      <c r="DWR140" s="4"/>
      <c r="DWS140" s="4"/>
      <c r="DWT140" s="4"/>
      <c r="DWU140" s="4"/>
      <c r="DWV140" s="4"/>
      <c r="DWW140" s="4"/>
      <c r="DWX140" s="4"/>
      <c r="DWY140" s="4"/>
      <c r="DWZ140" s="4"/>
      <c r="DXA140" s="4"/>
      <c r="DXB140" s="4"/>
      <c r="DXC140" s="4"/>
      <c r="DXD140" s="4"/>
      <c r="DXE140" s="4"/>
      <c r="DXF140" s="4"/>
      <c r="DXG140" s="4"/>
      <c r="DXH140" s="4"/>
      <c r="DXI140" s="4"/>
      <c r="DXJ140" s="4"/>
      <c r="DXK140" s="4"/>
      <c r="DXL140" s="4"/>
      <c r="DXM140" s="4"/>
      <c r="DXN140" s="4"/>
      <c r="DXO140" s="4"/>
      <c r="DXP140" s="4"/>
      <c r="DXQ140" s="4"/>
      <c r="DXR140" s="4"/>
      <c r="DXS140" s="4"/>
      <c r="DXT140" s="4"/>
      <c r="DXU140" s="4"/>
      <c r="DXV140" s="4"/>
      <c r="DXW140" s="4"/>
      <c r="DXX140" s="4"/>
      <c r="DXY140" s="4"/>
      <c r="DXZ140" s="4"/>
      <c r="DYA140" s="4"/>
      <c r="DYB140" s="4"/>
      <c r="DYC140" s="4"/>
      <c r="DYD140" s="4"/>
      <c r="DYE140" s="4"/>
      <c r="DYF140" s="4"/>
      <c r="DYG140" s="4"/>
      <c r="DYH140" s="4"/>
      <c r="DYI140" s="4"/>
      <c r="DYJ140" s="4"/>
      <c r="DYK140" s="4"/>
      <c r="DYL140" s="4"/>
      <c r="DYM140" s="4"/>
      <c r="DYN140" s="4"/>
      <c r="DYO140" s="4"/>
      <c r="DYP140" s="4"/>
      <c r="DYQ140" s="4"/>
      <c r="DYR140" s="4"/>
      <c r="DYS140" s="4"/>
      <c r="DYT140" s="4"/>
      <c r="DYU140" s="4"/>
      <c r="DYV140" s="4"/>
      <c r="DYW140" s="4"/>
      <c r="DYX140" s="4"/>
      <c r="DYY140" s="4"/>
      <c r="DYZ140" s="4"/>
      <c r="DZA140" s="4"/>
      <c r="DZB140" s="4"/>
      <c r="DZC140" s="4"/>
      <c r="DZD140" s="4"/>
      <c r="DZE140" s="4"/>
      <c r="DZF140" s="4"/>
      <c r="DZG140" s="4"/>
      <c r="DZH140" s="4"/>
      <c r="DZI140" s="4"/>
      <c r="DZJ140" s="4"/>
      <c r="DZK140" s="4"/>
      <c r="DZL140" s="4"/>
      <c r="DZM140" s="4"/>
      <c r="DZN140" s="4"/>
      <c r="DZO140" s="4"/>
      <c r="DZP140" s="4"/>
      <c r="DZQ140" s="4"/>
      <c r="DZR140" s="4"/>
      <c r="DZS140" s="4"/>
      <c r="DZT140" s="4"/>
      <c r="DZU140" s="4"/>
      <c r="DZV140" s="4"/>
      <c r="DZW140" s="4"/>
      <c r="DZX140" s="4"/>
      <c r="DZY140" s="4"/>
      <c r="DZZ140" s="4"/>
      <c r="EAA140" s="4"/>
      <c r="EAB140" s="4"/>
      <c r="EAC140" s="4"/>
      <c r="EAD140" s="4"/>
      <c r="EAE140" s="4"/>
      <c r="EAF140" s="4"/>
      <c r="EAG140" s="4"/>
      <c r="EAH140" s="4"/>
      <c r="EAI140" s="4"/>
      <c r="EAJ140" s="4"/>
      <c r="EAK140" s="4"/>
      <c r="EAL140" s="4"/>
      <c r="EAM140" s="4"/>
      <c r="EAN140" s="4"/>
      <c r="EAO140" s="4"/>
      <c r="EAP140" s="4"/>
      <c r="EAQ140" s="4"/>
      <c r="EAR140" s="4"/>
      <c r="EAS140" s="4"/>
      <c r="EAT140" s="4"/>
      <c r="EAU140" s="4"/>
      <c r="EAV140" s="4"/>
      <c r="EAW140" s="4"/>
      <c r="EAX140" s="4"/>
      <c r="EAY140" s="4"/>
      <c r="EAZ140" s="4"/>
      <c r="EBA140" s="4"/>
      <c r="EBB140" s="4"/>
      <c r="EBC140" s="4"/>
      <c r="EBD140" s="4"/>
      <c r="EBE140" s="4"/>
      <c r="EBF140" s="4"/>
      <c r="EBG140" s="4"/>
      <c r="EBH140" s="4"/>
      <c r="EBI140" s="4"/>
      <c r="EBJ140" s="4"/>
      <c r="EBK140" s="4"/>
      <c r="EBL140" s="4"/>
      <c r="EBM140" s="4"/>
      <c r="EBN140" s="4"/>
      <c r="EBO140" s="4"/>
      <c r="EBP140" s="4"/>
      <c r="EBQ140" s="4"/>
      <c r="EBR140" s="4"/>
      <c r="EBS140" s="4"/>
      <c r="EBT140" s="4"/>
      <c r="EBU140" s="4"/>
      <c r="EBV140" s="4"/>
      <c r="EBW140" s="4"/>
      <c r="EBX140" s="4"/>
      <c r="EBY140" s="4"/>
      <c r="EBZ140" s="4"/>
      <c r="ECA140" s="4"/>
      <c r="ECB140" s="4"/>
      <c r="ECC140" s="4"/>
      <c r="ECD140" s="4"/>
      <c r="ECE140" s="4"/>
      <c r="ECF140" s="4"/>
      <c r="ECG140" s="4"/>
      <c r="ECH140" s="4"/>
      <c r="ECI140" s="4"/>
      <c r="ECJ140" s="4"/>
      <c r="ECK140" s="4"/>
      <c r="ECL140" s="4"/>
      <c r="ECM140" s="4"/>
      <c r="ECN140" s="4"/>
      <c r="ECO140" s="4"/>
      <c r="ECP140" s="4"/>
      <c r="ECQ140" s="4"/>
      <c r="ECR140" s="4"/>
      <c r="ECS140" s="4"/>
      <c r="ECT140" s="4"/>
      <c r="ECU140" s="4"/>
      <c r="ECV140" s="4"/>
      <c r="ECW140" s="4"/>
      <c r="ECX140" s="4"/>
      <c r="ECY140" s="4"/>
      <c r="ECZ140" s="4"/>
      <c r="EDA140" s="4"/>
      <c r="EDB140" s="4"/>
      <c r="EDC140" s="4"/>
      <c r="EDD140" s="4"/>
      <c r="EDE140" s="4"/>
      <c r="EDF140" s="4"/>
      <c r="EDG140" s="4"/>
      <c r="EDH140" s="4"/>
      <c r="EDI140" s="4"/>
      <c r="EDJ140" s="4"/>
      <c r="EDK140" s="4"/>
      <c r="EDL140" s="4"/>
      <c r="EDM140" s="4"/>
      <c r="EDN140" s="4"/>
      <c r="EDO140" s="4"/>
      <c r="EDP140" s="4"/>
      <c r="EDQ140" s="4"/>
      <c r="EDR140" s="4"/>
      <c r="EDS140" s="4"/>
      <c r="EDT140" s="4"/>
      <c r="EDU140" s="4"/>
      <c r="EDV140" s="4"/>
      <c r="EDW140" s="4"/>
      <c r="EDX140" s="4"/>
      <c r="EDY140" s="4"/>
      <c r="EDZ140" s="4"/>
      <c r="EEA140" s="4"/>
      <c r="EEB140" s="4"/>
      <c r="EEC140" s="4"/>
      <c r="EED140" s="4"/>
      <c r="EEE140" s="4"/>
      <c r="EEF140" s="4"/>
      <c r="EEG140" s="4"/>
      <c r="EEH140" s="4"/>
      <c r="EEI140" s="4"/>
      <c r="EEJ140" s="4"/>
      <c r="EEK140" s="4"/>
      <c r="EEL140" s="4"/>
      <c r="EEM140" s="4"/>
      <c r="EEN140" s="4"/>
      <c r="EEO140" s="4"/>
      <c r="EEP140" s="4"/>
      <c r="EEQ140" s="4"/>
      <c r="EER140" s="4"/>
      <c r="EES140" s="4"/>
      <c r="EET140" s="4"/>
      <c r="EEU140" s="4"/>
      <c r="EEV140" s="4"/>
      <c r="EEW140" s="4"/>
      <c r="EEX140" s="4"/>
      <c r="EEY140" s="4"/>
      <c r="EEZ140" s="4"/>
      <c r="EFA140" s="4"/>
      <c r="EFB140" s="4"/>
      <c r="EFC140" s="4"/>
      <c r="EFD140" s="4"/>
      <c r="EFE140" s="4"/>
      <c r="EFF140" s="4"/>
      <c r="EFG140" s="4"/>
      <c r="EFH140" s="4"/>
      <c r="EFI140" s="4"/>
      <c r="EFJ140" s="4"/>
      <c r="EFK140" s="4"/>
      <c r="EFL140" s="4"/>
      <c r="EFM140" s="4"/>
      <c r="EFN140" s="4"/>
      <c r="EFO140" s="4"/>
      <c r="EFP140" s="4"/>
      <c r="EFQ140" s="4"/>
      <c r="EFR140" s="4"/>
      <c r="EFS140" s="4"/>
      <c r="EFT140" s="4"/>
      <c r="EFU140" s="4"/>
      <c r="EFV140" s="4"/>
      <c r="EFW140" s="4"/>
      <c r="EFX140" s="4"/>
      <c r="EFY140" s="4"/>
      <c r="EFZ140" s="4"/>
      <c r="EGA140" s="4"/>
      <c r="EGB140" s="4"/>
      <c r="EGC140" s="4"/>
      <c r="EGD140" s="4"/>
      <c r="EGE140" s="4"/>
      <c r="EGF140" s="4"/>
      <c r="EGG140" s="4"/>
      <c r="EGH140" s="4"/>
      <c r="EGI140" s="4"/>
      <c r="EGJ140" s="4"/>
      <c r="EGK140" s="4"/>
      <c r="EGL140" s="4"/>
      <c r="EGM140" s="4"/>
      <c r="EGN140" s="4"/>
      <c r="EGO140" s="4"/>
      <c r="EGP140" s="4"/>
      <c r="EGQ140" s="4"/>
      <c r="EGR140" s="4"/>
      <c r="EGS140" s="4"/>
      <c r="EGT140" s="4"/>
      <c r="EGU140" s="4"/>
      <c r="EGV140" s="4"/>
      <c r="EGW140" s="4"/>
      <c r="EGX140" s="4"/>
      <c r="EGY140" s="4"/>
      <c r="EGZ140" s="4"/>
      <c r="EHA140" s="4"/>
      <c r="EHB140" s="4"/>
      <c r="EHC140" s="4"/>
      <c r="EHD140" s="4"/>
      <c r="EHE140" s="4"/>
      <c r="EHF140" s="4"/>
      <c r="EHG140" s="4"/>
      <c r="EHH140" s="4"/>
      <c r="EHI140" s="4"/>
      <c r="EHJ140" s="4"/>
      <c r="EHK140" s="4"/>
      <c r="EHL140" s="4"/>
      <c r="EHM140" s="4"/>
      <c r="EHN140" s="4"/>
      <c r="EHO140" s="4"/>
      <c r="EHP140" s="4"/>
      <c r="EHQ140" s="4"/>
      <c r="EHR140" s="4"/>
      <c r="EHS140" s="4"/>
      <c r="EHT140" s="4"/>
      <c r="EHU140" s="4"/>
      <c r="EHV140" s="4"/>
      <c r="EHW140" s="4"/>
      <c r="EHX140" s="4"/>
      <c r="EHY140" s="4"/>
      <c r="EHZ140" s="4"/>
      <c r="EIA140" s="4"/>
      <c r="EIB140" s="4"/>
      <c r="EIC140" s="4"/>
      <c r="EID140" s="4"/>
      <c r="EIE140" s="4"/>
      <c r="EIF140" s="4"/>
      <c r="EIG140" s="4"/>
      <c r="EIH140" s="4"/>
      <c r="EII140" s="4"/>
      <c r="EIJ140" s="4"/>
      <c r="EIK140" s="4"/>
      <c r="EIL140" s="4"/>
      <c r="EIM140" s="4"/>
      <c r="EIN140" s="4"/>
      <c r="EIO140" s="4"/>
      <c r="EIP140" s="4"/>
      <c r="EIQ140" s="4"/>
      <c r="EIR140" s="4"/>
      <c r="EIS140" s="4"/>
      <c r="EIT140" s="4"/>
      <c r="EIU140" s="4"/>
      <c r="EIV140" s="4"/>
      <c r="EIW140" s="4"/>
      <c r="EIX140" s="4"/>
      <c r="EIY140" s="4"/>
      <c r="EIZ140" s="4"/>
      <c r="EJA140" s="4"/>
      <c r="EJB140" s="4"/>
      <c r="EJC140" s="4"/>
      <c r="EJD140" s="4"/>
      <c r="EJE140" s="4"/>
      <c r="EJF140" s="4"/>
      <c r="EJG140" s="4"/>
      <c r="EJH140" s="4"/>
      <c r="EJI140" s="4"/>
      <c r="EJJ140" s="4"/>
      <c r="EJK140" s="4"/>
      <c r="EJL140" s="4"/>
      <c r="EJM140" s="4"/>
      <c r="EJN140" s="4"/>
      <c r="EJO140" s="4"/>
      <c r="EJP140" s="4"/>
      <c r="EJQ140" s="4"/>
      <c r="EJR140" s="4"/>
      <c r="EJS140" s="4"/>
      <c r="EJT140" s="4"/>
      <c r="EJU140" s="4"/>
      <c r="EJV140" s="4"/>
      <c r="EJW140" s="4"/>
      <c r="EJX140" s="4"/>
      <c r="EJY140" s="4"/>
      <c r="EJZ140" s="4"/>
      <c r="EKA140" s="4"/>
      <c r="EKB140" s="4"/>
      <c r="EKC140" s="4"/>
      <c r="EKD140" s="4"/>
      <c r="EKE140" s="4"/>
      <c r="EKF140" s="4"/>
      <c r="EKG140" s="4"/>
      <c r="EKH140" s="4"/>
      <c r="EKI140" s="4"/>
      <c r="EKJ140" s="4"/>
      <c r="EKK140" s="4"/>
      <c r="EKL140" s="4"/>
      <c r="EKM140" s="4"/>
      <c r="EKN140" s="4"/>
      <c r="EKO140" s="4"/>
      <c r="EKP140" s="4"/>
      <c r="EKQ140" s="4"/>
      <c r="EKR140" s="4"/>
      <c r="EKS140" s="4"/>
      <c r="EKT140" s="4"/>
      <c r="EKU140" s="4"/>
      <c r="EKV140" s="4"/>
      <c r="EKW140" s="4"/>
      <c r="EKX140" s="4"/>
      <c r="EKY140" s="4"/>
      <c r="EKZ140" s="4"/>
      <c r="ELA140" s="4"/>
      <c r="ELB140" s="4"/>
      <c r="ELC140" s="4"/>
      <c r="ELD140" s="4"/>
      <c r="ELE140" s="4"/>
      <c r="ELF140" s="4"/>
      <c r="ELG140" s="4"/>
      <c r="ELH140" s="4"/>
      <c r="ELI140" s="4"/>
      <c r="ELJ140" s="4"/>
      <c r="ELK140" s="4"/>
      <c r="ELL140" s="4"/>
      <c r="ELM140" s="4"/>
      <c r="ELN140" s="4"/>
      <c r="ELO140" s="4"/>
      <c r="ELP140" s="4"/>
      <c r="ELQ140" s="4"/>
      <c r="ELR140" s="4"/>
      <c r="ELS140" s="4"/>
      <c r="ELT140" s="4"/>
      <c r="ELU140" s="4"/>
      <c r="ELV140" s="4"/>
      <c r="ELW140" s="4"/>
      <c r="ELX140" s="4"/>
      <c r="ELY140" s="4"/>
      <c r="ELZ140" s="4"/>
      <c r="EMA140" s="4"/>
      <c r="EMB140" s="4"/>
      <c r="EMC140" s="4"/>
      <c r="EMD140" s="4"/>
      <c r="EME140" s="4"/>
      <c r="EMF140" s="4"/>
      <c r="EMG140" s="4"/>
      <c r="EMH140" s="4"/>
      <c r="EMI140" s="4"/>
      <c r="EMJ140" s="4"/>
      <c r="EMK140" s="4"/>
      <c r="EML140" s="4"/>
      <c r="EMM140" s="4"/>
      <c r="EMN140" s="4"/>
      <c r="EMO140" s="4"/>
      <c r="EMP140" s="4"/>
      <c r="EMQ140" s="4"/>
      <c r="EMR140" s="4"/>
      <c r="EMS140" s="4"/>
      <c r="EMT140" s="4"/>
      <c r="EMU140" s="4"/>
      <c r="EMV140" s="4"/>
      <c r="EMW140" s="4"/>
      <c r="EMX140" s="4"/>
      <c r="EMY140" s="4"/>
      <c r="EMZ140" s="4"/>
      <c r="ENA140" s="4"/>
      <c r="ENB140" s="4"/>
      <c r="ENC140" s="4"/>
      <c r="END140" s="4"/>
      <c r="ENE140" s="4"/>
      <c r="ENF140" s="4"/>
      <c r="ENG140" s="4"/>
      <c r="ENH140" s="4"/>
      <c r="ENI140" s="4"/>
      <c r="ENJ140" s="4"/>
      <c r="ENK140" s="4"/>
      <c r="ENL140" s="4"/>
      <c r="ENM140" s="4"/>
      <c r="ENN140" s="4"/>
      <c r="ENO140" s="4"/>
      <c r="ENP140" s="4"/>
      <c r="ENQ140" s="4"/>
      <c r="ENR140" s="4"/>
      <c r="ENS140" s="4"/>
      <c r="ENT140" s="4"/>
      <c r="ENU140" s="4"/>
      <c r="ENV140" s="4"/>
      <c r="ENW140" s="4"/>
      <c r="ENX140" s="4"/>
      <c r="ENY140" s="4"/>
      <c r="ENZ140" s="4"/>
      <c r="EOA140" s="4"/>
      <c r="EOB140" s="4"/>
      <c r="EOC140" s="4"/>
      <c r="EOD140" s="4"/>
      <c r="EOE140" s="4"/>
      <c r="EOF140" s="4"/>
      <c r="EOG140" s="4"/>
      <c r="EOH140" s="4"/>
      <c r="EOI140" s="4"/>
      <c r="EOJ140" s="4"/>
      <c r="EOK140" s="4"/>
      <c r="EOL140" s="4"/>
      <c r="EOM140" s="4"/>
      <c r="EON140" s="4"/>
      <c r="EOO140" s="4"/>
      <c r="EOP140" s="4"/>
      <c r="EOQ140" s="4"/>
      <c r="EOR140" s="4"/>
      <c r="EOS140" s="4"/>
      <c r="EOT140" s="4"/>
      <c r="EOU140" s="4"/>
      <c r="EOV140" s="4"/>
      <c r="EOW140" s="4"/>
      <c r="EOX140" s="4"/>
      <c r="EOY140" s="4"/>
      <c r="EOZ140" s="4"/>
      <c r="EPA140" s="4"/>
      <c r="EPB140" s="4"/>
      <c r="EPC140" s="4"/>
      <c r="EPD140" s="4"/>
      <c r="EPE140" s="4"/>
      <c r="EPF140" s="4"/>
      <c r="EPG140" s="4"/>
      <c r="EPH140" s="4"/>
      <c r="EPI140" s="4"/>
      <c r="EPJ140" s="4"/>
      <c r="EPK140" s="4"/>
      <c r="EPL140" s="4"/>
      <c r="EPM140" s="4"/>
      <c r="EPN140" s="4"/>
      <c r="EPO140" s="4"/>
      <c r="EPP140" s="4"/>
      <c r="EPQ140" s="4"/>
      <c r="EPR140" s="4"/>
      <c r="EPS140" s="4"/>
      <c r="EPT140" s="4"/>
      <c r="EPU140" s="4"/>
      <c r="EPV140" s="4"/>
      <c r="EPW140" s="4"/>
      <c r="EPX140" s="4"/>
      <c r="EPY140" s="4"/>
      <c r="EPZ140" s="4"/>
      <c r="EQA140" s="4"/>
      <c r="EQB140" s="4"/>
      <c r="EQC140" s="4"/>
      <c r="EQD140" s="4"/>
      <c r="EQE140" s="4"/>
      <c r="EQF140" s="4"/>
      <c r="EQG140" s="4"/>
      <c r="EQH140" s="4"/>
      <c r="EQI140" s="4"/>
      <c r="EQJ140" s="4"/>
      <c r="EQK140" s="4"/>
      <c r="EQL140" s="4"/>
      <c r="EQM140" s="4"/>
      <c r="EQN140" s="4"/>
      <c r="EQO140" s="4"/>
      <c r="EQP140" s="4"/>
      <c r="EQQ140" s="4"/>
      <c r="EQR140" s="4"/>
      <c r="EQS140" s="4"/>
      <c r="EQT140" s="4"/>
      <c r="EQU140" s="4"/>
      <c r="EQV140" s="4"/>
      <c r="EQW140" s="4"/>
      <c r="EQX140" s="4"/>
      <c r="EQY140" s="4"/>
      <c r="EQZ140" s="4"/>
      <c r="ERA140" s="4"/>
      <c r="ERB140" s="4"/>
      <c r="ERC140" s="4"/>
      <c r="ERD140" s="4"/>
      <c r="ERE140" s="4"/>
      <c r="ERF140" s="4"/>
      <c r="ERG140" s="4"/>
      <c r="ERH140" s="4"/>
      <c r="ERI140" s="4"/>
      <c r="ERJ140" s="4"/>
      <c r="ERK140" s="4"/>
      <c r="ERL140" s="4"/>
      <c r="ERM140" s="4"/>
      <c r="ERN140" s="4"/>
      <c r="ERO140" s="4"/>
      <c r="ERP140" s="4"/>
      <c r="ERQ140" s="4"/>
      <c r="ERR140" s="4"/>
      <c r="ERS140" s="4"/>
      <c r="ERT140" s="4"/>
      <c r="ERU140" s="4"/>
      <c r="ERV140" s="4"/>
      <c r="ERW140" s="4"/>
      <c r="ERX140" s="4"/>
      <c r="ERY140" s="4"/>
      <c r="ERZ140" s="4"/>
      <c r="ESA140" s="4"/>
      <c r="ESB140" s="4"/>
      <c r="ESC140" s="4"/>
      <c r="ESD140" s="4"/>
      <c r="ESE140" s="4"/>
      <c r="ESF140" s="4"/>
      <c r="ESG140" s="4"/>
      <c r="ESH140" s="4"/>
      <c r="ESI140" s="4"/>
      <c r="ESJ140" s="4"/>
      <c r="ESK140" s="4"/>
      <c r="ESL140" s="4"/>
      <c r="ESM140" s="4"/>
      <c r="ESN140" s="4"/>
      <c r="ESO140" s="4"/>
      <c r="ESP140" s="4"/>
      <c r="ESQ140" s="4"/>
      <c r="ESR140" s="4"/>
      <c r="ESS140" s="4"/>
      <c r="EST140" s="4"/>
      <c r="ESU140" s="4"/>
      <c r="ESV140" s="4"/>
      <c r="ESW140" s="4"/>
      <c r="ESX140" s="4"/>
      <c r="ESY140" s="4"/>
      <c r="ESZ140" s="4"/>
      <c r="ETA140" s="4"/>
      <c r="ETB140" s="4"/>
      <c r="ETC140" s="4"/>
      <c r="ETD140" s="4"/>
      <c r="ETE140" s="4"/>
      <c r="ETF140" s="4"/>
      <c r="ETG140" s="4"/>
      <c r="ETH140" s="4"/>
      <c r="ETI140" s="4"/>
      <c r="ETJ140" s="4"/>
      <c r="ETK140" s="4"/>
      <c r="ETL140" s="4"/>
      <c r="ETM140" s="4"/>
      <c r="ETN140" s="4"/>
      <c r="ETO140" s="4"/>
      <c r="ETP140" s="4"/>
      <c r="ETQ140" s="4"/>
      <c r="ETR140" s="4"/>
      <c r="ETS140" s="4"/>
      <c r="ETT140" s="4"/>
      <c r="ETU140" s="4"/>
      <c r="ETV140" s="4"/>
      <c r="ETW140" s="4"/>
      <c r="ETX140" s="4"/>
      <c r="ETY140" s="4"/>
      <c r="ETZ140" s="4"/>
      <c r="EUA140" s="4"/>
      <c r="EUB140" s="4"/>
      <c r="EUC140" s="4"/>
      <c r="EUD140" s="4"/>
      <c r="EUE140" s="4"/>
      <c r="EUF140" s="4"/>
      <c r="EUG140" s="4"/>
      <c r="EUH140" s="4"/>
      <c r="EUI140" s="4"/>
      <c r="EUJ140" s="4"/>
      <c r="EUK140" s="4"/>
      <c r="EUL140" s="4"/>
      <c r="EUM140" s="4"/>
      <c r="EUN140" s="4"/>
      <c r="EUO140" s="4"/>
      <c r="EUP140" s="4"/>
      <c r="EUQ140" s="4"/>
      <c r="EUR140" s="4"/>
      <c r="EUS140" s="4"/>
      <c r="EUT140" s="4"/>
      <c r="EUU140" s="4"/>
      <c r="EUV140" s="4"/>
      <c r="EUW140" s="4"/>
      <c r="EUX140" s="4"/>
      <c r="EUY140" s="4"/>
      <c r="EUZ140" s="4"/>
      <c r="EVA140" s="4"/>
      <c r="EVB140" s="4"/>
      <c r="EVC140" s="4"/>
      <c r="EVD140" s="4"/>
      <c r="EVE140" s="4"/>
      <c r="EVF140" s="4"/>
      <c r="EVG140" s="4"/>
      <c r="EVH140" s="4"/>
      <c r="EVI140" s="4"/>
      <c r="EVJ140" s="4"/>
      <c r="EVK140" s="4"/>
      <c r="EVL140" s="4"/>
      <c r="EVM140" s="4"/>
      <c r="EVN140" s="4"/>
      <c r="EVO140" s="4"/>
      <c r="EVP140" s="4"/>
      <c r="EVQ140" s="4"/>
      <c r="EVR140" s="4"/>
      <c r="EVS140" s="4"/>
      <c r="EVT140" s="4"/>
      <c r="EVU140" s="4"/>
      <c r="EVV140" s="4"/>
      <c r="EVW140" s="4"/>
      <c r="EVX140" s="4"/>
      <c r="EVY140" s="4"/>
      <c r="EVZ140" s="4"/>
      <c r="EWA140" s="4"/>
      <c r="EWB140" s="4"/>
      <c r="EWC140" s="4"/>
      <c r="EWD140" s="4"/>
      <c r="EWE140" s="4"/>
      <c r="EWF140" s="4"/>
      <c r="EWG140" s="4"/>
      <c r="EWH140" s="4"/>
      <c r="EWI140" s="4"/>
      <c r="EWJ140" s="4"/>
      <c r="EWK140" s="4"/>
      <c r="EWL140" s="4"/>
      <c r="EWM140" s="4"/>
      <c r="EWN140" s="4"/>
      <c r="EWO140" s="4"/>
      <c r="EWP140" s="4"/>
      <c r="EWQ140" s="4"/>
      <c r="EWR140" s="4"/>
      <c r="EWS140" s="4"/>
      <c r="EWT140" s="4"/>
      <c r="EWU140" s="4"/>
      <c r="EWV140" s="4"/>
      <c r="EWW140" s="4"/>
      <c r="EWX140" s="4"/>
      <c r="EWY140" s="4"/>
      <c r="EWZ140" s="4"/>
      <c r="EXA140" s="4"/>
      <c r="EXB140" s="4"/>
      <c r="EXC140" s="4"/>
      <c r="EXD140" s="4"/>
      <c r="EXE140" s="4"/>
      <c r="EXF140" s="4"/>
      <c r="EXG140" s="4"/>
      <c r="EXH140" s="4"/>
      <c r="EXI140" s="4"/>
      <c r="EXJ140" s="4"/>
      <c r="EXK140" s="4"/>
      <c r="EXL140" s="4"/>
      <c r="EXM140" s="4"/>
      <c r="EXN140" s="4"/>
      <c r="EXO140" s="4"/>
      <c r="EXP140" s="4"/>
      <c r="EXQ140" s="4"/>
      <c r="EXR140" s="4"/>
      <c r="EXS140" s="4"/>
      <c r="EXT140" s="4"/>
      <c r="EXU140" s="4"/>
      <c r="EXV140" s="4"/>
      <c r="EXW140" s="4"/>
      <c r="EXX140" s="4"/>
      <c r="EXY140" s="4"/>
      <c r="EXZ140" s="4"/>
      <c r="EYA140" s="4"/>
      <c r="EYB140" s="4"/>
      <c r="EYC140" s="4"/>
      <c r="EYD140" s="4"/>
      <c r="EYE140" s="4"/>
      <c r="EYF140" s="4"/>
      <c r="EYG140" s="4"/>
      <c r="EYH140" s="4"/>
      <c r="EYI140" s="4"/>
      <c r="EYJ140" s="4"/>
      <c r="EYK140" s="4"/>
      <c r="EYL140" s="4"/>
      <c r="EYM140" s="4"/>
      <c r="EYN140" s="4"/>
      <c r="EYO140" s="4"/>
      <c r="EYP140" s="4"/>
      <c r="EYQ140" s="4"/>
      <c r="EYR140" s="4"/>
      <c r="EYS140" s="4"/>
      <c r="EYT140" s="4"/>
      <c r="EYU140" s="4"/>
      <c r="EYV140" s="4"/>
      <c r="EYW140" s="4"/>
      <c r="EYX140" s="4"/>
      <c r="EYY140" s="4"/>
      <c r="EYZ140" s="4"/>
      <c r="EZA140" s="4"/>
      <c r="EZB140" s="4"/>
      <c r="EZC140" s="4"/>
      <c r="EZD140" s="4"/>
      <c r="EZE140" s="4"/>
      <c r="EZF140" s="4"/>
      <c r="EZG140" s="4"/>
      <c r="EZH140" s="4"/>
      <c r="EZI140" s="4"/>
      <c r="EZJ140" s="4"/>
      <c r="EZK140" s="4"/>
      <c r="EZL140" s="4"/>
      <c r="EZM140" s="4"/>
      <c r="EZN140" s="4"/>
      <c r="EZO140" s="4"/>
      <c r="EZP140" s="4"/>
      <c r="EZQ140" s="4"/>
      <c r="EZR140" s="4"/>
      <c r="EZS140" s="4"/>
      <c r="EZT140" s="4"/>
      <c r="EZU140" s="4"/>
      <c r="EZV140" s="4"/>
      <c r="EZW140" s="4"/>
      <c r="EZX140" s="4"/>
      <c r="EZY140" s="4"/>
      <c r="EZZ140" s="4"/>
      <c r="FAA140" s="4"/>
      <c r="FAB140" s="4"/>
      <c r="FAC140" s="4"/>
      <c r="FAD140" s="4"/>
      <c r="FAE140" s="4"/>
      <c r="FAF140" s="4"/>
      <c r="FAG140" s="4"/>
      <c r="FAH140" s="4"/>
      <c r="FAI140" s="4"/>
      <c r="FAJ140" s="4"/>
      <c r="FAK140" s="4"/>
      <c r="FAL140" s="4"/>
      <c r="FAM140" s="4"/>
      <c r="FAN140" s="4"/>
      <c r="FAO140" s="4"/>
      <c r="FAP140" s="4"/>
      <c r="FAQ140" s="4"/>
      <c r="FAR140" s="4"/>
      <c r="FAS140" s="4"/>
      <c r="FAT140" s="4"/>
      <c r="FAU140" s="4"/>
      <c r="FAV140" s="4"/>
      <c r="FAW140" s="4"/>
      <c r="FAX140" s="4"/>
      <c r="FAY140" s="4"/>
      <c r="FAZ140" s="4"/>
      <c r="FBA140" s="4"/>
      <c r="FBB140" s="4"/>
      <c r="FBC140" s="4"/>
      <c r="FBD140" s="4"/>
      <c r="FBE140" s="4"/>
      <c r="FBF140" s="4"/>
      <c r="FBG140" s="4"/>
      <c r="FBH140" s="4"/>
      <c r="FBI140" s="4"/>
      <c r="FBJ140" s="4"/>
      <c r="FBK140" s="4"/>
      <c r="FBL140" s="4"/>
      <c r="FBM140" s="4"/>
      <c r="FBN140" s="4"/>
      <c r="FBO140" s="4"/>
      <c r="FBP140" s="4"/>
      <c r="FBQ140" s="4"/>
      <c r="FBR140" s="4"/>
      <c r="FBS140" s="4"/>
      <c r="FBT140" s="4"/>
      <c r="FBU140" s="4"/>
      <c r="FBV140" s="4"/>
      <c r="FBW140" s="4"/>
      <c r="FBX140" s="4"/>
      <c r="FBY140" s="4"/>
      <c r="FBZ140" s="4"/>
      <c r="FCA140" s="4"/>
      <c r="FCB140" s="4"/>
      <c r="FCC140" s="4"/>
      <c r="FCD140" s="4"/>
      <c r="FCE140" s="4"/>
      <c r="FCF140" s="4"/>
      <c r="FCG140" s="4"/>
      <c r="FCH140" s="4"/>
      <c r="FCI140" s="4"/>
      <c r="FCJ140" s="4"/>
      <c r="FCK140" s="4"/>
      <c r="FCL140" s="4"/>
      <c r="FCM140" s="4"/>
      <c r="FCN140" s="4"/>
      <c r="FCO140" s="4"/>
      <c r="FCP140" s="4"/>
      <c r="FCQ140" s="4"/>
      <c r="FCR140" s="4"/>
      <c r="FCS140" s="4"/>
      <c r="FCT140" s="4"/>
      <c r="FCU140" s="4"/>
      <c r="FCV140" s="4"/>
      <c r="FCW140" s="4"/>
      <c r="FCX140" s="4"/>
      <c r="FCY140" s="4"/>
      <c r="FCZ140" s="4"/>
      <c r="FDA140" s="4"/>
      <c r="FDB140" s="4"/>
      <c r="FDC140" s="4"/>
      <c r="FDD140" s="4"/>
      <c r="FDE140" s="4"/>
      <c r="FDF140" s="4"/>
      <c r="FDG140" s="4"/>
      <c r="FDH140" s="4"/>
      <c r="FDI140" s="4"/>
      <c r="FDJ140" s="4"/>
      <c r="FDK140" s="4"/>
      <c r="FDL140" s="4"/>
      <c r="FDM140" s="4"/>
      <c r="FDN140" s="4"/>
      <c r="FDO140" s="4"/>
      <c r="FDP140" s="4"/>
      <c r="FDQ140" s="4"/>
      <c r="FDR140" s="4"/>
      <c r="FDS140" s="4"/>
      <c r="FDT140" s="4"/>
      <c r="FDU140" s="4"/>
      <c r="FDV140" s="4"/>
      <c r="FDW140" s="4"/>
      <c r="FDX140" s="4"/>
      <c r="FDY140" s="4"/>
      <c r="FDZ140" s="4"/>
      <c r="FEA140" s="4"/>
      <c r="FEB140" s="4"/>
      <c r="FEC140" s="4"/>
      <c r="FED140" s="4"/>
      <c r="FEE140" s="4"/>
      <c r="FEF140" s="4"/>
      <c r="FEG140" s="4"/>
      <c r="FEH140" s="4"/>
      <c r="FEI140" s="4"/>
      <c r="FEJ140" s="4"/>
      <c r="FEK140" s="4"/>
      <c r="FEL140" s="4"/>
      <c r="FEM140" s="4"/>
      <c r="FEN140" s="4"/>
      <c r="FEO140" s="4"/>
      <c r="FEP140" s="4"/>
      <c r="FEQ140" s="4"/>
      <c r="FER140" s="4"/>
      <c r="FES140" s="4"/>
      <c r="FET140" s="4"/>
      <c r="FEU140" s="4"/>
      <c r="FEV140" s="4"/>
      <c r="FEW140" s="4"/>
      <c r="FEX140" s="4"/>
      <c r="FEY140" s="4"/>
      <c r="FEZ140" s="4"/>
      <c r="FFA140" s="4"/>
      <c r="FFB140" s="4"/>
      <c r="FFC140" s="4"/>
      <c r="FFD140" s="4"/>
      <c r="FFE140" s="4"/>
      <c r="FFF140" s="4"/>
      <c r="FFG140" s="4"/>
      <c r="FFH140" s="4"/>
      <c r="FFI140" s="4"/>
      <c r="FFJ140" s="4"/>
      <c r="FFK140" s="4"/>
      <c r="FFL140" s="4"/>
      <c r="FFM140" s="4"/>
      <c r="FFN140" s="4"/>
      <c r="FFO140" s="4"/>
      <c r="FFP140" s="4"/>
      <c r="FFQ140" s="4"/>
      <c r="FFR140" s="4"/>
      <c r="FFS140" s="4"/>
      <c r="FFT140" s="4"/>
      <c r="FFU140" s="4"/>
      <c r="FFV140" s="4"/>
      <c r="FFW140" s="4"/>
      <c r="FFX140" s="4"/>
      <c r="FFY140" s="4"/>
      <c r="FFZ140" s="4"/>
      <c r="FGA140" s="4"/>
      <c r="FGB140" s="4"/>
      <c r="FGC140" s="4"/>
      <c r="FGD140" s="4"/>
      <c r="FGE140" s="4"/>
      <c r="FGF140" s="4"/>
      <c r="FGG140" s="4"/>
      <c r="FGH140" s="4"/>
      <c r="FGI140" s="4"/>
      <c r="FGJ140" s="4"/>
      <c r="FGK140" s="4"/>
      <c r="FGL140" s="4"/>
      <c r="FGM140" s="4"/>
      <c r="FGN140" s="4"/>
      <c r="FGO140" s="4"/>
      <c r="FGP140" s="4"/>
      <c r="FGQ140" s="4"/>
      <c r="FGR140" s="4"/>
      <c r="FGS140" s="4"/>
      <c r="FGT140" s="4"/>
      <c r="FGU140" s="4"/>
      <c r="FGV140" s="4"/>
      <c r="FGW140" s="4"/>
      <c r="FGX140" s="4"/>
      <c r="FGY140" s="4"/>
      <c r="FGZ140" s="4"/>
      <c r="FHA140" s="4"/>
      <c r="FHB140" s="4"/>
      <c r="FHC140" s="4"/>
      <c r="FHD140" s="4"/>
      <c r="FHE140" s="4"/>
      <c r="FHF140" s="4"/>
      <c r="FHG140" s="4"/>
      <c r="FHH140" s="4"/>
      <c r="FHI140" s="4"/>
      <c r="FHJ140" s="4"/>
      <c r="FHK140" s="4"/>
      <c r="FHL140" s="4"/>
      <c r="FHM140" s="4"/>
      <c r="FHN140" s="4"/>
      <c r="FHO140" s="4"/>
      <c r="FHP140" s="4"/>
      <c r="FHQ140" s="4"/>
      <c r="FHR140" s="4"/>
      <c r="FHS140" s="4"/>
      <c r="FHT140" s="4"/>
      <c r="FHU140" s="4"/>
      <c r="FHV140" s="4"/>
      <c r="FHW140" s="4"/>
      <c r="FHX140" s="4"/>
      <c r="FHY140" s="4"/>
      <c r="FHZ140" s="4"/>
      <c r="FIA140" s="4"/>
      <c r="FIB140" s="4"/>
      <c r="FIC140" s="4"/>
      <c r="FID140" s="4"/>
      <c r="FIE140" s="4"/>
      <c r="FIF140" s="4"/>
      <c r="FIG140" s="4"/>
      <c r="FIH140" s="4"/>
      <c r="FII140" s="4"/>
      <c r="FIJ140" s="4"/>
      <c r="FIK140" s="4"/>
      <c r="FIL140" s="4"/>
      <c r="FIM140" s="4"/>
      <c r="FIN140" s="4"/>
      <c r="FIO140" s="4"/>
      <c r="FIP140" s="4"/>
      <c r="FIQ140" s="4"/>
      <c r="FIR140" s="4"/>
      <c r="FIS140" s="4"/>
      <c r="FIT140" s="4"/>
      <c r="FIU140" s="4"/>
      <c r="FIV140" s="4"/>
      <c r="FIW140" s="4"/>
      <c r="FIX140" s="4"/>
      <c r="FIY140" s="4"/>
      <c r="FIZ140" s="4"/>
      <c r="FJA140" s="4"/>
      <c r="FJB140" s="4"/>
      <c r="FJC140" s="4"/>
      <c r="FJD140" s="4"/>
      <c r="FJE140" s="4"/>
      <c r="FJF140" s="4"/>
      <c r="FJG140" s="4"/>
      <c r="FJH140" s="4"/>
      <c r="FJI140" s="4"/>
      <c r="FJJ140" s="4"/>
      <c r="FJK140" s="4"/>
      <c r="FJL140" s="4"/>
      <c r="FJM140" s="4"/>
      <c r="FJN140" s="4"/>
      <c r="FJO140" s="4"/>
      <c r="FJP140" s="4"/>
      <c r="FJQ140" s="4"/>
      <c r="FJR140" s="4"/>
      <c r="FJS140" s="4"/>
      <c r="FJT140" s="4"/>
      <c r="FJU140" s="4"/>
      <c r="FJV140" s="4"/>
      <c r="FJW140" s="4"/>
      <c r="FJX140" s="4"/>
      <c r="FJY140" s="4"/>
      <c r="FJZ140" s="4"/>
      <c r="FKA140" s="4"/>
      <c r="FKB140" s="4"/>
      <c r="FKC140" s="4"/>
      <c r="FKD140" s="4"/>
      <c r="FKE140" s="4"/>
      <c r="FKF140" s="4"/>
      <c r="FKG140" s="4"/>
      <c r="FKH140" s="4"/>
      <c r="FKI140" s="4"/>
      <c r="FKJ140" s="4"/>
      <c r="FKK140" s="4"/>
      <c r="FKL140" s="4"/>
      <c r="FKM140" s="4"/>
      <c r="FKN140" s="4"/>
      <c r="FKO140" s="4"/>
      <c r="FKP140" s="4"/>
      <c r="FKQ140" s="4"/>
      <c r="FKR140" s="4"/>
      <c r="FKS140" s="4"/>
      <c r="FKT140" s="4"/>
      <c r="FKU140" s="4"/>
      <c r="FKV140" s="4"/>
      <c r="FKW140" s="4"/>
      <c r="FKX140" s="4"/>
      <c r="FKY140" s="4"/>
      <c r="FKZ140" s="4"/>
      <c r="FLA140" s="4"/>
      <c r="FLB140" s="4"/>
      <c r="FLC140" s="4"/>
      <c r="FLD140" s="4"/>
      <c r="FLE140" s="4"/>
      <c r="FLF140" s="4"/>
      <c r="FLG140" s="4"/>
      <c r="FLH140" s="4"/>
      <c r="FLI140" s="4"/>
      <c r="FLJ140" s="4"/>
      <c r="FLK140" s="4"/>
      <c r="FLL140" s="4"/>
      <c r="FLM140" s="4"/>
      <c r="FLN140" s="4"/>
      <c r="FLO140" s="4"/>
      <c r="FLP140" s="4"/>
      <c r="FLQ140" s="4"/>
      <c r="FLR140" s="4"/>
      <c r="FLS140" s="4"/>
      <c r="FLT140" s="4"/>
      <c r="FLU140" s="4"/>
      <c r="FLV140" s="4"/>
      <c r="FLW140" s="4"/>
      <c r="FLX140" s="4"/>
      <c r="FLY140" s="4"/>
      <c r="FLZ140" s="4"/>
      <c r="FMA140" s="4"/>
      <c r="FMB140" s="4"/>
      <c r="FMC140" s="4"/>
      <c r="FMD140" s="4"/>
      <c r="FME140" s="4"/>
      <c r="FMF140" s="4"/>
      <c r="FMG140" s="4"/>
      <c r="FMH140" s="4"/>
      <c r="FMI140" s="4"/>
      <c r="FMJ140" s="4"/>
      <c r="FMK140" s="4"/>
      <c r="FML140" s="4"/>
      <c r="FMM140" s="4"/>
      <c r="FMN140" s="4"/>
      <c r="FMO140" s="4"/>
      <c r="FMP140" s="4"/>
      <c r="FMQ140" s="4"/>
      <c r="FMR140" s="4"/>
      <c r="FMS140" s="4"/>
      <c r="FMT140" s="4"/>
      <c r="FMU140" s="4"/>
      <c r="FMV140" s="4"/>
      <c r="FMW140" s="4"/>
      <c r="FMX140" s="4"/>
      <c r="FMY140" s="4"/>
      <c r="FMZ140" s="4"/>
      <c r="FNA140" s="4"/>
      <c r="FNB140" s="4"/>
      <c r="FNC140" s="4"/>
      <c r="FND140" s="4"/>
      <c r="FNE140" s="4"/>
      <c r="FNF140" s="4"/>
      <c r="FNG140" s="4"/>
      <c r="FNH140" s="4"/>
      <c r="FNI140" s="4"/>
      <c r="FNJ140" s="4"/>
      <c r="FNK140" s="4"/>
      <c r="FNL140" s="4"/>
      <c r="FNM140" s="4"/>
      <c r="FNN140" s="4"/>
      <c r="FNO140" s="4"/>
      <c r="FNP140" s="4"/>
      <c r="FNQ140" s="4"/>
      <c r="FNR140" s="4"/>
      <c r="FNS140" s="4"/>
      <c r="FNT140" s="4"/>
      <c r="FNU140" s="4"/>
      <c r="FNV140" s="4"/>
      <c r="FNW140" s="4"/>
      <c r="FNX140" s="4"/>
      <c r="FNY140" s="4"/>
      <c r="FNZ140" s="4"/>
      <c r="FOA140" s="4"/>
      <c r="FOB140" s="4"/>
      <c r="FOC140" s="4"/>
      <c r="FOD140" s="4"/>
      <c r="FOE140" s="4"/>
      <c r="FOF140" s="4"/>
      <c r="FOG140" s="4"/>
      <c r="FOH140" s="4"/>
      <c r="FOI140" s="4"/>
      <c r="FOJ140" s="4"/>
      <c r="FOK140" s="4"/>
      <c r="FOL140" s="4"/>
      <c r="FOM140" s="4"/>
      <c r="FON140" s="4"/>
      <c r="FOO140" s="4"/>
      <c r="FOP140" s="4"/>
      <c r="FOQ140" s="4"/>
      <c r="FOR140" s="4"/>
      <c r="FOS140" s="4"/>
      <c r="FOT140" s="4"/>
      <c r="FOU140" s="4"/>
      <c r="FOV140" s="4"/>
      <c r="FOW140" s="4"/>
      <c r="FOX140" s="4"/>
      <c r="FOY140" s="4"/>
      <c r="FOZ140" s="4"/>
      <c r="FPA140" s="4"/>
      <c r="FPB140" s="4"/>
      <c r="FPC140" s="4"/>
      <c r="FPD140" s="4"/>
      <c r="FPE140" s="4"/>
      <c r="FPF140" s="4"/>
      <c r="FPG140" s="4"/>
      <c r="FPH140" s="4"/>
      <c r="FPI140" s="4"/>
      <c r="FPJ140" s="4"/>
      <c r="FPK140" s="4"/>
      <c r="FPL140" s="4"/>
      <c r="FPM140" s="4"/>
      <c r="FPN140" s="4"/>
      <c r="FPO140" s="4"/>
      <c r="FPP140" s="4"/>
      <c r="FPQ140" s="4"/>
      <c r="FPR140" s="4"/>
      <c r="FPS140" s="4"/>
      <c r="FPT140" s="4"/>
      <c r="FPU140" s="4"/>
      <c r="FPV140" s="4"/>
      <c r="FPW140" s="4"/>
      <c r="FPX140" s="4"/>
      <c r="FPY140" s="4"/>
      <c r="FPZ140" s="4"/>
      <c r="FQA140" s="4"/>
      <c r="FQB140" s="4"/>
      <c r="FQC140" s="4"/>
      <c r="FQD140" s="4"/>
      <c r="FQE140" s="4"/>
      <c r="FQF140" s="4"/>
      <c r="FQG140" s="4"/>
      <c r="FQH140" s="4"/>
      <c r="FQI140" s="4"/>
      <c r="FQJ140" s="4"/>
      <c r="FQK140" s="4"/>
      <c r="FQL140" s="4"/>
      <c r="FQM140" s="4"/>
      <c r="FQN140" s="4"/>
      <c r="FQO140" s="4"/>
      <c r="FQP140" s="4"/>
      <c r="FQQ140" s="4"/>
      <c r="FQR140" s="4"/>
      <c r="FQS140" s="4"/>
      <c r="FQT140" s="4"/>
      <c r="FQU140" s="4"/>
      <c r="FQV140" s="4"/>
      <c r="FQW140" s="4"/>
      <c r="FQX140" s="4"/>
      <c r="FQY140" s="4"/>
      <c r="FQZ140" s="4"/>
      <c r="FRA140" s="4"/>
      <c r="FRB140" s="4"/>
      <c r="FRC140" s="4"/>
      <c r="FRD140" s="4"/>
      <c r="FRE140" s="4"/>
      <c r="FRF140" s="4"/>
      <c r="FRG140" s="4"/>
      <c r="FRH140" s="4"/>
      <c r="FRI140" s="4"/>
      <c r="FRJ140" s="4"/>
      <c r="FRK140" s="4"/>
      <c r="FRL140" s="4"/>
      <c r="FRM140" s="4"/>
      <c r="FRN140" s="4"/>
      <c r="FRO140" s="4"/>
      <c r="FRP140" s="4"/>
      <c r="FRQ140" s="4"/>
      <c r="FRR140" s="4"/>
      <c r="FRS140" s="4"/>
      <c r="FRT140" s="4"/>
      <c r="FRU140" s="4"/>
      <c r="FRV140" s="4"/>
      <c r="FRW140" s="4"/>
      <c r="FRX140" s="4"/>
      <c r="FRY140" s="4"/>
      <c r="FRZ140" s="4"/>
      <c r="FSA140" s="4"/>
      <c r="FSB140" s="4"/>
      <c r="FSC140" s="4"/>
      <c r="FSD140" s="4"/>
      <c r="FSE140" s="4"/>
      <c r="FSF140" s="4"/>
      <c r="FSG140" s="4"/>
      <c r="FSH140" s="4"/>
      <c r="FSI140" s="4"/>
      <c r="FSJ140" s="4"/>
      <c r="FSK140" s="4"/>
      <c r="FSL140" s="4"/>
      <c r="FSM140" s="4"/>
      <c r="FSN140" s="4"/>
      <c r="FSO140" s="4"/>
      <c r="FSP140" s="4"/>
      <c r="FSQ140" s="4"/>
      <c r="FSR140" s="4"/>
      <c r="FSS140" s="4"/>
      <c r="FST140" s="4"/>
      <c r="FSU140" s="4"/>
      <c r="FSV140" s="4"/>
      <c r="FSW140" s="4"/>
      <c r="FSX140" s="4"/>
      <c r="FSY140" s="4"/>
      <c r="FSZ140" s="4"/>
      <c r="FTA140" s="4"/>
      <c r="FTB140" s="4"/>
      <c r="FTC140" s="4"/>
      <c r="FTD140" s="4"/>
      <c r="FTE140" s="4"/>
      <c r="FTF140" s="4"/>
      <c r="FTG140" s="4"/>
      <c r="FTH140" s="4"/>
      <c r="FTI140" s="4"/>
      <c r="FTJ140" s="4"/>
      <c r="FTK140" s="4"/>
      <c r="FTL140" s="4"/>
      <c r="FTM140" s="4"/>
      <c r="FTN140" s="4"/>
      <c r="FTO140" s="4"/>
      <c r="FTP140" s="4"/>
      <c r="FTQ140" s="4"/>
      <c r="FTR140" s="4"/>
      <c r="FTS140" s="4"/>
      <c r="FTT140" s="4"/>
      <c r="FTU140" s="4"/>
      <c r="FTV140" s="4"/>
      <c r="FTW140" s="4"/>
      <c r="FTX140" s="4"/>
      <c r="FTY140" s="4"/>
      <c r="FTZ140" s="4"/>
      <c r="FUA140" s="4"/>
      <c r="FUB140" s="4"/>
      <c r="FUC140" s="4"/>
      <c r="FUD140" s="4"/>
      <c r="FUE140" s="4"/>
      <c r="FUF140" s="4"/>
      <c r="FUG140" s="4"/>
      <c r="FUH140" s="4"/>
      <c r="FUI140" s="4"/>
      <c r="FUJ140" s="4"/>
      <c r="FUK140" s="4"/>
      <c r="FUL140" s="4"/>
      <c r="FUM140" s="4"/>
      <c r="FUN140" s="4"/>
      <c r="FUO140" s="4"/>
      <c r="FUP140" s="4"/>
      <c r="FUQ140" s="4"/>
      <c r="FUR140" s="4"/>
      <c r="FUS140" s="4"/>
      <c r="FUT140" s="4"/>
      <c r="FUU140" s="4"/>
      <c r="FUV140" s="4"/>
      <c r="FUW140" s="4"/>
      <c r="FUX140" s="4"/>
      <c r="FUY140" s="4"/>
      <c r="FUZ140" s="4"/>
      <c r="FVA140" s="4"/>
      <c r="FVB140" s="4"/>
      <c r="FVC140" s="4"/>
      <c r="FVD140" s="4"/>
      <c r="FVE140" s="4"/>
      <c r="FVF140" s="4"/>
      <c r="FVG140" s="4"/>
      <c r="FVH140" s="4"/>
      <c r="FVI140" s="4"/>
      <c r="FVJ140" s="4"/>
      <c r="FVK140" s="4"/>
      <c r="FVL140" s="4"/>
      <c r="FVM140" s="4"/>
      <c r="FVN140" s="4"/>
      <c r="FVO140" s="4"/>
      <c r="FVP140" s="4"/>
      <c r="FVQ140" s="4"/>
      <c r="FVR140" s="4"/>
      <c r="FVS140" s="4"/>
      <c r="FVT140" s="4"/>
      <c r="FVU140" s="4"/>
      <c r="FVV140" s="4"/>
      <c r="FVW140" s="4"/>
      <c r="FVX140" s="4"/>
      <c r="FVY140" s="4"/>
      <c r="FVZ140" s="4"/>
      <c r="FWA140" s="4"/>
      <c r="FWB140" s="4"/>
      <c r="FWC140" s="4"/>
      <c r="FWD140" s="4"/>
      <c r="FWE140" s="4"/>
      <c r="FWF140" s="4"/>
      <c r="FWG140" s="4"/>
      <c r="FWH140" s="4"/>
      <c r="FWI140" s="4"/>
      <c r="FWJ140" s="4"/>
      <c r="FWK140" s="4"/>
      <c r="FWL140" s="4"/>
      <c r="FWM140" s="4"/>
      <c r="FWN140" s="4"/>
      <c r="FWO140" s="4"/>
      <c r="FWP140" s="4"/>
      <c r="FWQ140" s="4"/>
      <c r="FWR140" s="4"/>
      <c r="FWS140" s="4"/>
      <c r="FWT140" s="4"/>
      <c r="FWU140" s="4"/>
      <c r="FWV140" s="4"/>
      <c r="FWW140" s="4"/>
      <c r="FWX140" s="4"/>
      <c r="FWY140" s="4"/>
      <c r="FWZ140" s="4"/>
      <c r="FXA140" s="4"/>
      <c r="FXB140" s="4"/>
      <c r="FXC140" s="4"/>
      <c r="FXD140" s="4"/>
      <c r="FXE140" s="4"/>
      <c r="FXF140" s="4"/>
      <c r="FXG140" s="4"/>
      <c r="FXH140" s="4"/>
      <c r="FXI140" s="4"/>
      <c r="FXJ140" s="4"/>
      <c r="FXK140" s="4"/>
      <c r="FXL140" s="4"/>
      <c r="FXM140" s="4"/>
      <c r="FXN140" s="4"/>
      <c r="FXO140" s="4"/>
      <c r="FXP140" s="4"/>
      <c r="FXQ140" s="4"/>
      <c r="FXR140" s="4"/>
      <c r="FXS140" s="4"/>
      <c r="FXT140" s="4"/>
      <c r="FXU140" s="4"/>
      <c r="FXV140" s="4"/>
      <c r="FXW140" s="4"/>
      <c r="FXX140" s="4"/>
      <c r="FXY140" s="4"/>
      <c r="FXZ140" s="4"/>
      <c r="FYA140" s="4"/>
      <c r="FYB140" s="4"/>
      <c r="FYC140" s="4"/>
      <c r="FYD140" s="4"/>
      <c r="FYE140" s="4"/>
      <c r="FYF140" s="4"/>
      <c r="FYG140" s="4"/>
      <c r="FYH140" s="4"/>
      <c r="FYI140" s="4"/>
      <c r="FYJ140" s="4"/>
      <c r="FYK140" s="4"/>
      <c r="FYL140" s="4"/>
      <c r="FYM140" s="4"/>
      <c r="FYN140" s="4"/>
      <c r="FYO140" s="4"/>
      <c r="FYP140" s="4"/>
      <c r="FYQ140" s="4"/>
      <c r="FYR140" s="4"/>
      <c r="FYS140" s="4"/>
      <c r="FYT140" s="4"/>
      <c r="FYU140" s="4"/>
      <c r="FYV140" s="4"/>
      <c r="FYW140" s="4"/>
      <c r="FYX140" s="4"/>
      <c r="FYY140" s="4"/>
      <c r="FYZ140" s="4"/>
      <c r="FZA140" s="4"/>
      <c r="FZB140" s="4"/>
      <c r="FZC140" s="4"/>
      <c r="FZD140" s="4"/>
      <c r="FZE140" s="4"/>
      <c r="FZF140" s="4"/>
      <c r="FZG140" s="4"/>
      <c r="FZH140" s="4"/>
      <c r="FZI140" s="4"/>
      <c r="FZJ140" s="4"/>
      <c r="FZK140" s="4"/>
      <c r="FZL140" s="4"/>
      <c r="FZM140" s="4"/>
      <c r="FZN140" s="4"/>
      <c r="FZO140" s="4"/>
      <c r="FZP140" s="4"/>
      <c r="FZQ140" s="4"/>
      <c r="FZR140" s="4"/>
      <c r="FZS140" s="4"/>
      <c r="FZT140" s="4"/>
      <c r="FZU140" s="4"/>
      <c r="FZV140" s="4"/>
      <c r="FZW140" s="4"/>
      <c r="FZX140" s="4"/>
      <c r="FZY140" s="4"/>
      <c r="FZZ140" s="4"/>
      <c r="GAA140" s="4"/>
      <c r="GAB140" s="4"/>
      <c r="GAC140" s="4"/>
      <c r="GAD140" s="4"/>
      <c r="GAE140" s="4"/>
      <c r="GAF140" s="4"/>
      <c r="GAG140" s="4"/>
      <c r="GAH140" s="4"/>
      <c r="GAI140" s="4"/>
      <c r="GAJ140" s="4"/>
      <c r="GAK140" s="4"/>
      <c r="GAL140" s="4"/>
      <c r="GAM140" s="4"/>
      <c r="GAN140" s="4"/>
      <c r="GAO140" s="4"/>
      <c r="GAP140" s="4"/>
      <c r="GAQ140" s="4"/>
      <c r="GAR140" s="4"/>
      <c r="GAS140" s="4"/>
      <c r="GAT140" s="4"/>
      <c r="GAU140" s="4"/>
      <c r="GAV140" s="4"/>
      <c r="GAW140" s="4"/>
      <c r="GAX140" s="4"/>
      <c r="GAY140" s="4"/>
      <c r="GAZ140" s="4"/>
      <c r="GBA140" s="4"/>
      <c r="GBB140" s="4"/>
      <c r="GBC140" s="4"/>
      <c r="GBD140" s="4"/>
      <c r="GBE140" s="4"/>
      <c r="GBF140" s="4"/>
      <c r="GBG140" s="4"/>
      <c r="GBH140" s="4"/>
      <c r="GBI140" s="4"/>
      <c r="GBJ140" s="4"/>
      <c r="GBK140" s="4"/>
      <c r="GBL140" s="4"/>
      <c r="GBM140" s="4"/>
      <c r="GBN140" s="4"/>
      <c r="GBO140" s="4"/>
      <c r="GBP140" s="4"/>
      <c r="GBQ140" s="4"/>
      <c r="GBR140" s="4"/>
      <c r="GBS140" s="4"/>
      <c r="GBT140" s="4"/>
      <c r="GBU140" s="4"/>
      <c r="GBV140" s="4"/>
      <c r="GBW140" s="4"/>
      <c r="GBX140" s="4"/>
      <c r="GBY140" s="4"/>
      <c r="GBZ140" s="4"/>
      <c r="GCA140" s="4"/>
      <c r="GCB140" s="4"/>
      <c r="GCC140" s="4"/>
      <c r="GCD140" s="4"/>
      <c r="GCE140" s="4"/>
      <c r="GCF140" s="4"/>
      <c r="GCG140" s="4"/>
      <c r="GCH140" s="4"/>
      <c r="GCI140" s="4"/>
      <c r="GCJ140" s="4"/>
      <c r="GCK140" s="4"/>
      <c r="GCL140" s="4"/>
      <c r="GCM140" s="4"/>
      <c r="GCN140" s="4"/>
      <c r="GCO140" s="4"/>
      <c r="GCP140" s="4"/>
      <c r="GCQ140" s="4"/>
      <c r="GCR140" s="4"/>
      <c r="GCS140" s="4"/>
      <c r="GCT140" s="4"/>
      <c r="GCU140" s="4"/>
      <c r="GCV140" s="4"/>
      <c r="GCW140" s="4"/>
      <c r="GCX140" s="4"/>
      <c r="GCY140" s="4"/>
      <c r="GCZ140" s="4"/>
      <c r="GDA140" s="4"/>
      <c r="GDB140" s="4"/>
      <c r="GDC140" s="4"/>
      <c r="GDD140" s="4"/>
      <c r="GDE140" s="4"/>
      <c r="GDF140" s="4"/>
      <c r="GDG140" s="4"/>
      <c r="GDH140" s="4"/>
      <c r="GDI140" s="4"/>
      <c r="GDJ140" s="4"/>
      <c r="GDK140" s="4"/>
      <c r="GDL140" s="4"/>
      <c r="GDM140" s="4"/>
      <c r="GDN140" s="4"/>
      <c r="GDO140" s="4"/>
      <c r="GDP140" s="4"/>
      <c r="GDQ140" s="4"/>
      <c r="GDR140" s="4"/>
      <c r="GDS140" s="4"/>
      <c r="GDT140" s="4"/>
      <c r="GDU140" s="4"/>
      <c r="GDV140" s="4"/>
      <c r="GDW140" s="4"/>
      <c r="GDX140" s="4"/>
      <c r="GDY140" s="4"/>
      <c r="GDZ140" s="4"/>
      <c r="GEA140" s="4"/>
      <c r="GEB140" s="4"/>
      <c r="GEC140" s="4"/>
      <c r="GED140" s="4"/>
      <c r="GEE140" s="4"/>
      <c r="GEF140" s="4"/>
      <c r="GEG140" s="4"/>
      <c r="GEH140" s="4"/>
      <c r="GEI140" s="4"/>
      <c r="GEJ140" s="4"/>
      <c r="GEK140" s="4"/>
      <c r="GEL140" s="4"/>
      <c r="GEM140" s="4"/>
      <c r="GEN140" s="4"/>
      <c r="GEO140" s="4"/>
      <c r="GEP140" s="4"/>
      <c r="GEQ140" s="4"/>
      <c r="GER140" s="4"/>
      <c r="GES140" s="4"/>
      <c r="GET140" s="4"/>
      <c r="GEU140" s="4"/>
      <c r="GEV140" s="4"/>
      <c r="GEW140" s="4"/>
      <c r="GEX140" s="4"/>
      <c r="GEY140" s="4"/>
      <c r="GEZ140" s="4"/>
      <c r="GFA140" s="4"/>
      <c r="GFB140" s="4"/>
      <c r="GFC140" s="4"/>
      <c r="GFD140" s="4"/>
      <c r="GFE140" s="4"/>
      <c r="GFF140" s="4"/>
      <c r="GFG140" s="4"/>
      <c r="GFH140" s="4"/>
      <c r="GFI140" s="4"/>
      <c r="GFJ140" s="4"/>
      <c r="GFK140" s="4"/>
      <c r="GFL140" s="4"/>
      <c r="GFM140" s="4"/>
      <c r="GFN140" s="4"/>
      <c r="GFO140" s="4"/>
      <c r="GFP140" s="4"/>
      <c r="GFQ140" s="4"/>
      <c r="GFR140" s="4"/>
      <c r="GFS140" s="4"/>
      <c r="GFT140" s="4"/>
      <c r="GFU140" s="4"/>
      <c r="GFV140" s="4"/>
      <c r="GFW140" s="4"/>
      <c r="GFX140" s="4"/>
      <c r="GFY140" s="4"/>
      <c r="GFZ140" s="4"/>
      <c r="GGA140" s="4"/>
      <c r="GGB140" s="4"/>
      <c r="GGC140" s="4"/>
      <c r="GGD140" s="4"/>
      <c r="GGE140" s="4"/>
      <c r="GGF140" s="4"/>
      <c r="GGG140" s="4"/>
      <c r="GGH140" s="4"/>
      <c r="GGI140" s="4"/>
      <c r="GGJ140" s="4"/>
      <c r="GGK140" s="4"/>
      <c r="GGL140" s="4"/>
      <c r="GGM140" s="4"/>
      <c r="GGN140" s="4"/>
      <c r="GGO140" s="4"/>
      <c r="GGP140" s="4"/>
      <c r="GGQ140" s="4"/>
      <c r="GGR140" s="4"/>
      <c r="GGS140" s="4"/>
      <c r="GGT140" s="4"/>
      <c r="GGU140" s="4"/>
      <c r="GGV140" s="4"/>
      <c r="GGW140" s="4"/>
      <c r="GGX140" s="4"/>
      <c r="GGY140" s="4"/>
      <c r="GGZ140" s="4"/>
      <c r="GHA140" s="4"/>
      <c r="GHB140" s="4"/>
      <c r="GHC140" s="4"/>
      <c r="GHD140" s="4"/>
      <c r="GHE140" s="4"/>
      <c r="GHF140" s="4"/>
      <c r="GHG140" s="4"/>
      <c r="GHH140" s="4"/>
      <c r="GHI140" s="4"/>
      <c r="GHJ140" s="4"/>
      <c r="GHK140" s="4"/>
      <c r="GHL140" s="4"/>
      <c r="GHM140" s="4"/>
      <c r="GHN140" s="4"/>
      <c r="GHO140" s="4"/>
      <c r="GHP140" s="4"/>
      <c r="GHQ140" s="4"/>
      <c r="GHR140" s="4"/>
      <c r="GHS140" s="4"/>
      <c r="GHT140" s="4"/>
      <c r="GHU140" s="4"/>
      <c r="GHV140" s="4"/>
      <c r="GHW140" s="4"/>
      <c r="GHX140" s="4"/>
      <c r="GHY140" s="4"/>
      <c r="GHZ140" s="4"/>
      <c r="GIA140" s="4"/>
      <c r="GIB140" s="4"/>
      <c r="GIC140" s="4"/>
      <c r="GID140" s="4"/>
      <c r="GIE140" s="4"/>
      <c r="GIF140" s="4"/>
      <c r="GIG140" s="4"/>
      <c r="GIH140" s="4"/>
      <c r="GII140" s="4"/>
      <c r="GIJ140" s="4"/>
      <c r="GIK140" s="4"/>
      <c r="GIL140" s="4"/>
      <c r="GIM140" s="4"/>
      <c r="GIN140" s="4"/>
      <c r="GIO140" s="4"/>
      <c r="GIP140" s="4"/>
      <c r="GIQ140" s="4"/>
      <c r="GIR140" s="4"/>
      <c r="GIS140" s="4"/>
      <c r="GIT140" s="4"/>
      <c r="GIU140" s="4"/>
      <c r="GIV140" s="4"/>
      <c r="GIW140" s="4"/>
      <c r="GIX140" s="4"/>
      <c r="GIY140" s="4"/>
      <c r="GIZ140" s="4"/>
      <c r="GJA140" s="4"/>
      <c r="GJB140" s="4"/>
      <c r="GJC140" s="4"/>
      <c r="GJD140" s="4"/>
      <c r="GJE140" s="4"/>
      <c r="GJF140" s="4"/>
      <c r="GJG140" s="4"/>
      <c r="GJH140" s="4"/>
      <c r="GJI140" s="4"/>
      <c r="GJJ140" s="4"/>
      <c r="GJK140" s="4"/>
      <c r="GJL140" s="4"/>
      <c r="GJM140" s="4"/>
      <c r="GJN140" s="4"/>
      <c r="GJO140" s="4"/>
      <c r="GJP140" s="4"/>
      <c r="GJQ140" s="4"/>
      <c r="GJR140" s="4"/>
      <c r="GJS140" s="4"/>
      <c r="GJT140" s="4"/>
      <c r="GJU140" s="4"/>
      <c r="GJV140" s="4"/>
      <c r="GJW140" s="4"/>
      <c r="GJX140" s="4"/>
      <c r="GJY140" s="4"/>
      <c r="GJZ140" s="4"/>
      <c r="GKA140" s="4"/>
      <c r="GKB140" s="4"/>
      <c r="GKC140" s="4"/>
      <c r="GKD140" s="4"/>
      <c r="GKE140" s="4"/>
      <c r="GKF140" s="4"/>
      <c r="GKG140" s="4"/>
      <c r="GKH140" s="4"/>
      <c r="GKI140" s="4"/>
      <c r="GKJ140" s="4"/>
      <c r="GKK140" s="4"/>
      <c r="GKL140" s="4"/>
      <c r="GKM140" s="4"/>
      <c r="GKN140" s="4"/>
      <c r="GKO140" s="4"/>
      <c r="GKP140" s="4"/>
      <c r="GKQ140" s="4"/>
      <c r="GKR140" s="4"/>
      <c r="GKS140" s="4"/>
      <c r="GKT140" s="4"/>
      <c r="GKU140" s="4"/>
      <c r="GKV140" s="4"/>
      <c r="GKW140" s="4"/>
      <c r="GKX140" s="4"/>
      <c r="GKY140" s="4"/>
      <c r="GKZ140" s="4"/>
      <c r="GLA140" s="4"/>
      <c r="GLB140" s="4"/>
      <c r="GLC140" s="4"/>
      <c r="GLD140" s="4"/>
      <c r="GLE140" s="4"/>
      <c r="GLF140" s="4"/>
      <c r="GLG140" s="4"/>
      <c r="GLH140" s="4"/>
      <c r="GLI140" s="4"/>
      <c r="GLJ140" s="4"/>
      <c r="GLK140" s="4"/>
      <c r="GLL140" s="4"/>
      <c r="GLM140" s="4"/>
      <c r="GLN140" s="4"/>
      <c r="GLO140" s="4"/>
      <c r="GLP140" s="4"/>
      <c r="GLQ140" s="4"/>
      <c r="GLR140" s="4"/>
      <c r="GLS140" s="4"/>
      <c r="GLT140" s="4"/>
      <c r="GLU140" s="4"/>
      <c r="GLV140" s="4"/>
      <c r="GLW140" s="4"/>
      <c r="GLX140" s="4"/>
      <c r="GLY140" s="4"/>
      <c r="GLZ140" s="4"/>
      <c r="GMA140" s="4"/>
      <c r="GMB140" s="4"/>
      <c r="GMC140" s="4"/>
      <c r="GMD140" s="4"/>
      <c r="GME140" s="4"/>
      <c r="GMF140" s="4"/>
      <c r="GMG140" s="4"/>
      <c r="GMH140" s="4"/>
      <c r="GMI140" s="4"/>
      <c r="GMJ140" s="4"/>
      <c r="GMK140" s="4"/>
      <c r="GML140" s="4"/>
      <c r="GMM140" s="4"/>
      <c r="GMN140" s="4"/>
      <c r="GMO140" s="4"/>
      <c r="GMP140" s="4"/>
      <c r="GMQ140" s="4"/>
      <c r="GMR140" s="4"/>
      <c r="GMS140" s="4"/>
      <c r="GMT140" s="4"/>
      <c r="GMU140" s="4"/>
      <c r="GMV140" s="4"/>
      <c r="GMW140" s="4"/>
      <c r="GMX140" s="4"/>
      <c r="GMY140" s="4"/>
      <c r="GMZ140" s="4"/>
      <c r="GNA140" s="4"/>
      <c r="GNB140" s="4"/>
      <c r="GNC140" s="4"/>
      <c r="GND140" s="4"/>
      <c r="GNE140" s="4"/>
      <c r="GNF140" s="4"/>
      <c r="GNG140" s="4"/>
      <c r="GNH140" s="4"/>
      <c r="GNI140" s="4"/>
      <c r="GNJ140" s="4"/>
      <c r="GNK140" s="4"/>
      <c r="GNL140" s="4"/>
      <c r="GNM140" s="4"/>
      <c r="GNN140" s="4"/>
      <c r="GNO140" s="4"/>
      <c r="GNP140" s="4"/>
      <c r="GNQ140" s="4"/>
      <c r="GNR140" s="4"/>
      <c r="GNS140" s="4"/>
      <c r="GNT140" s="4"/>
      <c r="GNU140" s="4"/>
      <c r="GNV140" s="4"/>
      <c r="GNW140" s="4"/>
      <c r="GNX140" s="4"/>
      <c r="GNY140" s="4"/>
      <c r="GNZ140" s="4"/>
      <c r="GOA140" s="4"/>
      <c r="GOB140" s="4"/>
      <c r="GOC140" s="4"/>
      <c r="GOD140" s="4"/>
      <c r="GOE140" s="4"/>
      <c r="GOF140" s="4"/>
      <c r="GOG140" s="4"/>
      <c r="GOH140" s="4"/>
      <c r="GOI140" s="4"/>
      <c r="GOJ140" s="4"/>
      <c r="GOK140" s="4"/>
      <c r="GOL140" s="4"/>
      <c r="GOM140" s="4"/>
      <c r="GON140" s="4"/>
      <c r="GOO140" s="4"/>
      <c r="GOP140" s="4"/>
      <c r="GOQ140" s="4"/>
      <c r="GOR140" s="4"/>
      <c r="GOS140" s="4"/>
      <c r="GOT140" s="4"/>
      <c r="GOU140" s="4"/>
      <c r="GOV140" s="4"/>
      <c r="GOW140" s="4"/>
      <c r="GOX140" s="4"/>
      <c r="GOY140" s="4"/>
      <c r="GOZ140" s="4"/>
      <c r="GPA140" s="4"/>
      <c r="GPB140" s="4"/>
      <c r="GPC140" s="4"/>
      <c r="GPD140" s="4"/>
      <c r="GPE140" s="4"/>
      <c r="GPF140" s="4"/>
      <c r="GPG140" s="4"/>
      <c r="GPH140" s="4"/>
      <c r="GPI140" s="4"/>
      <c r="GPJ140" s="4"/>
      <c r="GPK140" s="4"/>
      <c r="GPL140" s="4"/>
      <c r="GPM140" s="4"/>
      <c r="GPN140" s="4"/>
      <c r="GPO140" s="4"/>
      <c r="GPP140" s="4"/>
      <c r="GPQ140" s="4"/>
      <c r="GPR140" s="4"/>
      <c r="GPS140" s="4"/>
      <c r="GPT140" s="4"/>
      <c r="GPU140" s="4"/>
      <c r="GPV140" s="4"/>
      <c r="GPW140" s="4"/>
      <c r="GPX140" s="4"/>
      <c r="GPY140" s="4"/>
      <c r="GPZ140" s="4"/>
      <c r="GQA140" s="4"/>
      <c r="GQB140" s="4"/>
      <c r="GQC140" s="4"/>
      <c r="GQD140" s="4"/>
      <c r="GQE140" s="4"/>
      <c r="GQF140" s="4"/>
      <c r="GQG140" s="4"/>
      <c r="GQH140" s="4"/>
      <c r="GQI140" s="4"/>
      <c r="GQJ140" s="4"/>
      <c r="GQK140" s="4"/>
      <c r="GQL140" s="4"/>
      <c r="GQM140" s="4"/>
      <c r="GQN140" s="4"/>
      <c r="GQO140" s="4"/>
      <c r="GQP140" s="4"/>
      <c r="GQQ140" s="4"/>
      <c r="GQR140" s="4"/>
      <c r="GQS140" s="4"/>
      <c r="GQT140" s="4"/>
      <c r="GQU140" s="4"/>
      <c r="GQV140" s="4"/>
      <c r="GQW140" s="4"/>
      <c r="GQX140" s="4"/>
      <c r="GQY140" s="4"/>
      <c r="GQZ140" s="4"/>
      <c r="GRA140" s="4"/>
      <c r="GRB140" s="4"/>
      <c r="GRC140" s="4"/>
      <c r="GRD140" s="4"/>
      <c r="GRE140" s="4"/>
      <c r="GRF140" s="4"/>
      <c r="GRG140" s="4"/>
      <c r="GRH140" s="4"/>
      <c r="GRI140" s="4"/>
      <c r="GRJ140" s="4"/>
      <c r="GRK140" s="4"/>
      <c r="GRL140" s="4"/>
      <c r="GRM140" s="4"/>
      <c r="GRN140" s="4"/>
      <c r="GRO140" s="4"/>
      <c r="GRP140" s="4"/>
      <c r="GRQ140" s="4"/>
      <c r="GRR140" s="4"/>
      <c r="GRS140" s="4"/>
      <c r="GRT140" s="4"/>
      <c r="GRU140" s="4"/>
      <c r="GRV140" s="4"/>
      <c r="GRW140" s="4"/>
      <c r="GRX140" s="4"/>
      <c r="GRY140" s="4"/>
      <c r="GRZ140" s="4"/>
      <c r="GSA140" s="4"/>
      <c r="GSB140" s="4"/>
      <c r="GSC140" s="4"/>
      <c r="GSD140" s="4"/>
      <c r="GSE140" s="4"/>
      <c r="GSF140" s="4"/>
      <c r="GSG140" s="4"/>
      <c r="GSH140" s="4"/>
      <c r="GSI140" s="4"/>
      <c r="GSJ140" s="4"/>
      <c r="GSK140" s="4"/>
      <c r="GSL140" s="4"/>
      <c r="GSM140" s="4"/>
      <c r="GSN140" s="4"/>
      <c r="GSO140" s="4"/>
      <c r="GSP140" s="4"/>
      <c r="GSQ140" s="4"/>
      <c r="GSR140" s="4"/>
      <c r="GSS140" s="4"/>
      <c r="GST140" s="4"/>
      <c r="GSU140" s="4"/>
      <c r="GSV140" s="4"/>
      <c r="GSW140" s="4"/>
      <c r="GSX140" s="4"/>
      <c r="GSY140" s="4"/>
      <c r="GSZ140" s="4"/>
      <c r="GTA140" s="4"/>
      <c r="GTB140" s="4"/>
      <c r="GTC140" s="4"/>
      <c r="GTD140" s="4"/>
      <c r="GTE140" s="4"/>
      <c r="GTF140" s="4"/>
      <c r="GTG140" s="4"/>
      <c r="GTH140" s="4"/>
      <c r="GTI140" s="4"/>
      <c r="GTJ140" s="4"/>
      <c r="GTK140" s="4"/>
      <c r="GTL140" s="4"/>
      <c r="GTM140" s="4"/>
      <c r="GTN140" s="4"/>
      <c r="GTO140" s="4"/>
      <c r="GTP140" s="4"/>
      <c r="GTQ140" s="4"/>
      <c r="GTR140" s="4"/>
      <c r="GTS140" s="4"/>
      <c r="GTT140" s="4"/>
      <c r="GTU140" s="4"/>
      <c r="GTV140" s="4"/>
      <c r="GTW140" s="4"/>
      <c r="GTX140" s="4"/>
      <c r="GTY140" s="4"/>
      <c r="GTZ140" s="4"/>
      <c r="GUA140" s="4"/>
      <c r="GUB140" s="4"/>
      <c r="GUC140" s="4"/>
      <c r="GUD140" s="4"/>
      <c r="GUE140" s="4"/>
      <c r="GUF140" s="4"/>
      <c r="GUG140" s="4"/>
      <c r="GUH140" s="4"/>
      <c r="GUI140" s="4"/>
      <c r="GUJ140" s="4"/>
      <c r="GUK140" s="4"/>
      <c r="GUL140" s="4"/>
      <c r="GUM140" s="4"/>
      <c r="GUN140" s="4"/>
      <c r="GUO140" s="4"/>
      <c r="GUP140" s="4"/>
      <c r="GUQ140" s="4"/>
      <c r="GUR140" s="4"/>
      <c r="GUS140" s="4"/>
      <c r="GUT140" s="4"/>
      <c r="GUU140" s="4"/>
      <c r="GUV140" s="4"/>
      <c r="GUW140" s="4"/>
      <c r="GUX140" s="4"/>
      <c r="GUY140" s="4"/>
      <c r="GUZ140" s="4"/>
      <c r="GVA140" s="4"/>
      <c r="GVB140" s="4"/>
      <c r="GVC140" s="4"/>
      <c r="GVD140" s="4"/>
      <c r="GVE140" s="4"/>
      <c r="GVF140" s="4"/>
      <c r="GVG140" s="4"/>
      <c r="GVH140" s="4"/>
      <c r="GVI140" s="4"/>
      <c r="GVJ140" s="4"/>
      <c r="GVK140" s="4"/>
      <c r="GVL140" s="4"/>
      <c r="GVM140" s="4"/>
      <c r="GVN140" s="4"/>
      <c r="GVO140" s="4"/>
      <c r="GVP140" s="4"/>
      <c r="GVQ140" s="4"/>
      <c r="GVR140" s="4"/>
      <c r="GVS140" s="4"/>
      <c r="GVT140" s="4"/>
      <c r="GVU140" s="4"/>
      <c r="GVV140" s="4"/>
      <c r="GVW140" s="4"/>
      <c r="GVX140" s="4"/>
      <c r="GVY140" s="4"/>
      <c r="GVZ140" s="4"/>
      <c r="GWA140" s="4"/>
      <c r="GWB140" s="4"/>
      <c r="GWC140" s="4"/>
      <c r="GWD140" s="4"/>
      <c r="GWE140" s="4"/>
      <c r="GWF140" s="4"/>
      <c r="GWG140" s="4"/>
      <c r="GWH140" s="4"/>
      <c r="GWI140" s="4"/>
      <c r="GWJ140" s="4"/>
      <c r="GWK140" s="4"/>
      <c r="GWL140" s="4"/>
      <c r="GWM140" s="4"/>
      <c r="GWN140" s="4"/>
      <c r="GWO140" s="4"/>
      <c r="GWP140" s="4"/>
      <c r="GWQ140" s="4"/>
      <c r="GWR140" s="4"/>
      <c r="GWS140" s="4"/>
      <c r="GWT140" s="4"/>
      <c r="GWU140" s="4"/>
      <c r="GWV140" s="4"/>
      <c r="GWW140" s="4"/>
      <c r="GWX140" s="4"/>
      <c r="GWY140" s="4"/>
      <c r="GWZ140" s="4"/>
      <c r="GXA140" s="4"/>
      <c r="GXB140" s="4"/>
      <c r="GXC140" s="4"/>
      <c r="GXD140" s="4"/>
      <c r="GXE140" s="4"/>
      <c r="GXF140" s="4"/>
      <c r="GXG140" s="4"/>
      <c r="GXH140" s="4"/>
      <c r="GXI140" s="4"/>
      <c r="GXJ140" s="4"/>
      <c r="GXK140" s="4"/>
      <c r="GXL140" s="4"/>
      <c r="GXM140" s="4"/>
      <c r="GXN140" s="4"/>
      <c r="GXO140" s="4"/>
      <c r="GXP140" s="4"/>
      <c r="GXQ140" s="4"/>
      <c r="GXR140" s="4"/>
      <c r="GXS140" s="4"/>
      <c r="GXT140" s="4"/>
      <c r="GXU140" s="4"/>
      <c r="GXV140" s="4"/>
      <c r="GXW140" s="4"/>
      <c r="GXX140" s="4"/>
      <c r="GXY140" s="4"/>
      <c r="GXZ140" s="4"/>
      <c r="GYA140" s="4"/>
      <c r="GYB140" s="4"/>
      <c r="GYC140" s="4"/>
      <c r="GYD140" s="4"/>
      <c r="GYE140" s="4"/>
      <c r="GYF140" s="4"/>
      <c r="GYG140" s="4"/>
      <c r="GYH140" s="4"/>
      <c r="GYI140" s="4"/>
      <c r="GYJ140" s="4"/>
      <c r="GYK140" s="4"/>
      <c r="GYL140" s="4"/>
      <c r="GYM140" s="4"/>
      <c r="GYN140" s="4"/>
      <c r="GYO140" s="4"/>
      <c r="GYP140" s="4"/>
      <c r="GYQ140" s="4"/>
      <c r="GYR140" s="4"/>
      <c r="GYS140" s="4"/>
      <c r="GYT140" s="4"/>
      <c r="GYU140" s="4"/>
      <c r="GYV140" s="4"/>
      <c r="GYW140" s="4"/>
      <c r="GYX140" s="4"/>
      <c r="GYY140" s="4"/>
      <c r="GYZ140" s="4"/>
      <c r="GZA140" s="4"/>
      <c r="GZB140" s="4"/>
      <c r="GZC140" s="4"/>
      <c r="GZD140" s="4"/>
      <c r="GZE140" s="4"/>
      <c r="GZF140" s="4"/>
      <c r="GZG140" s="4"/>
      <c r="GZH140" s="4"/>
      <c r="GZI140" s="4"/>
      <c r="GZJ140" s="4"/>
      <c r="GZK140" s="4"/>
      <c r="GZL140" s="4"/>
      <c r="GZM140" s="4"/>
      <c r="GZN140" s="4"/>
      <c r="GZO140" s="4"/>
      <c r="GZP140" s="4"/>
      <c r="GZQ140" s="4"/>
      <c r="GZR140" s="4"/>
      <c r="GZS140" s="4"/>
      <c r="GZT140" s="4"/>
      <c r="GZU140" s="4"/>
      <c r="GZV140" s="4"/>
      <c r="GZW140" s="4"/>
      <c r="GZX140" s="4"/>
      <c r="GZY140" s="4"/>
      <c r="GZZ140" s="4"/>
      <c r="HAA140" s="4"/>
      <c r="HAB140" s="4"/>
      <c r="HAC140" s="4"/>
      <c r="HAD140" s="4"/>
      <c r="HAE140" s="4"/>
      <c r="HAF140" s="4"/>
      <c r="HAG140" s="4"/>
      <c r="HAH140" s="4"/>
      <c r="HAI140" s="4"/>
      <c r="HAJ140" s="4"/>
      <c r="HAK140" s="4"/>
      <c r="HAL140" s="4"/>
      <c r="HAM140" s="4"/>
      <c r="HAN140" s="4"/>
      <c r="HAO140" s="4"/>
      <c r="HAP140" s="4"/>
      <c r="HAQ140" s="4"/>
      <c r="HAR140" s="4"/>
      <c r="HAS140" s="4"/>
      <c r="HAT140" s="4"/>
      <c r="HAU140" s="4"/>
      <c r="HAV140" s="4"/>
      <c r="HAW140" s="4"/>
      <c r="HAX140" s="4"/>
      <c r="HAY140" s="4"/>
      <c r="HAZ140" s="4"/>
      <c r="HBA140" s="4"/>
      <c r="HBB140" s="4"/>
      <c r="HBC140" s="4"/>
      <c r="HBD140" s="4"/>
      <c r="HBE140" s="4"/>
      <c r="HBF140" s="4"/>
      <c r="HBG140" s="4"/>
      <c r="HBH140" s="4"/>
      <c r="HBI140" s="4"/>
      <c r="HBJ140" s="4"/>
      <c r="HBK140" s="4"/>
      <c r="HBL140" s="4"/>
      <c r="HBM140" s="4"/>
      <c r="HBN140" s="4"/>
      <c r="HBO140" s="4"/>
      <c r="HBP140" s="4"/>
      <c r="HBQ140" s="4"/>
      <c r="HBR140" s="4"/>
      <c r="HBS140" s="4"/>
      <c r="HBT140" s="4"/>
      <c r="HBU140" s="4"/>
      <c r="HBV140" s="4"/>
      <c r="HBW140" s="4"/>
      <c r="HBX140" s="4"/>
      <c r="HBY140" s="4"/>
      <c r="HBZ140" s="4"/>
      <c r="HCA140" s="4"/>
      <c r="HCB140" s="4"/>
      <c r="HCC140" s="4"/>
      <c r="HCD140" s="4"/>
      <c r="HCE140" s="4"/>
      <c r="HCF140" s="4"/>
      <c r="HCG140" s="4"/>
      <c r="HCH140" s="4"/>
      <c r="HCI140" s="4"/>
      <c r="HCJ140" s="4"/>
      <c r="HCK140" s="4"/>
      <c r="HCL140" s="4"/>
      <c r="HCM140" s="4"/>
      <c r="HCN140" s="4"/>
      <c r="HCO140" s="4"/>
      <c r="HCP140" s="4"/>
      <c r="HCQ140" s="4"/>
      <c r="HCR140" s="4"/>
      <c r="HCS140" s="4"/>
      <c r="HCT140" s="4"/>
      <c r="HCU140" s="4"/>
      <c r="HCV140" s="4"/>
      <c r="HCW140" s="4"/>
      <c r="HCX140" s="4"/>
      <c r="HCY140" s="4"/>
      <c r="HCZ140" s="4"/>
      <c r="HDA140" s="4"/>
      <c r="HDB140" s="4"/>
      <c r="HDC140" s="4"/>
      <c r="HDD140" s="4"/>
      <c r="HDE140" s="4"/>
      <c r="HDF140" s="4"/>
      <c r="HDG140" s="4"/>
      <c r="HDH140" s="4"/>
      <c r="HDI140" s="4"/>
      <c r="HDJ140" s="4"/>
      <c r="HDK140" s="4"/>
      <c r="HDL140" s="4"/>
      <c r="HDM140" s="4"/>
      <c r="HDN140" s="4"/>
      <c r="HDO140" s="4"/>
      <c r="HDP140" s="4"/>
      <c r="HDQ140" s="4"/>
      <c r="HDR140" s="4"/>
      <c r="HDS140" s="4"/>
      <c r="HDT140" s="4"/>
      <c r="HDU140" s="4"/>
      <c r="HDV140" s="4"/>
      <c r="HDW140" s="4"/>
      <c r="HDX140" s="4"/>
      <c r="HDY140" s="4"/>
      <c r="HDZ140" s="4"/>
      <c r="HEA140" s="4"/>
      <c r="HEB140" s="4"/>
      <c r="HEC140" s="4"/>
      <c r="HED140" s="4"/>
      <c r="HEE140" s="4"/>
      <c r="HEF140" s="4"/>
      <c r="HEG140" s="4"/>
      <c r="HEH140" s="4"/>
      <c r="HEI140" s="4"/>
      <c r="HEJ140" s="4"/>
      <c r="HEK140" s="4"/>
      <c r="HEL140" s="4"/>
      <c r="HEM140" s="4"/>
      <c r="HEN140" s="4"/>
      <c r="HEO140" s="4"/>
      <c r="HEP140" s="4"/>
      <c r="HEQ140" s="4"/>
      <c r="HER140" s="4"/>
      <c r="HES140" s="4"/>
      <c r="HET140" s="4"/>
      <c r="HEU140" s="4"/>
      <c r="HEV140" s="4"/>
      <c r="HEW140" s="4"/>
      <c r="HEX140" s="4"/>
      <c r="HEY140" s="4"/>
      <c r="HEZ140" s="4"/>
      <c r="HFA140" s="4"/>
      <c r="HFB140" s="4"/>
      <c r="HFC140" s="4"/>
      <c r="HFD140" s="4"/>
      <c r="HFE140" s="4"/>
      <c r="HFF140" s="4"/>
      <c r="HFG140" s="4"/>
      <c r="HFH140" s="4"/>
      <c r="HFI140" s="4"/>
      <c r="HFJ140" s="4"/>
      <c r="HFK140" s="4"/>
      <c r="HFL140" s="4"/>
      <c r="HFM140" s="4"/>
      <c r="HFN140" s="4"/>
      <c r="HFO140" s="4"/>
      <c r="HFP140" s="4"/>
      <c r="HFQ140" s="4"/>
      <c r="HFR140" s="4"/>
      <c r="HFS140" s="4"/>
      <c r="HFT140" s="4"/>
      <c r="HFU140" s="4"/>
      <c r="HFV140" s="4"/>
      <c r="HFW140" s="4"/>
      <c r="HFX140" s="4"/>
      <c r="HFY140" s="4"/>
      <c r="HFZ140" s="4"/>
      <c r="HGA140" s="4"/>
      <c r="HGB140" s="4"/>
      <c r="HGC140" s="4"/>
      <c r="HGD140" s="4"/>
      <c r="HGE140" s="4"/>
      <c r="HGF140" s="4"/>
      <c r="HGG140" s="4"/>
      <c r="HGH140" s="4"/>
      <c r="HGI140" s="4"/>
      <c r="HGJ140" s="4"/>
      <c r="HGK140" s="4"/>
      <c r="HGL140" s="4"/>
      <c r="HGM140" s="4"/>
      <c r="HGN140" s="4"/>
      <c r="HGO140" s="4"/>
      <c r="HGP140" s="4"/>
      <c r="HGQ140" s="4"/>
      <c r="HGR140" s="4"/>
      <c r="HGS140" s="4"/>
      <c r="HGT140" s="4"/>
      <c r="HGU140" s="4"/>
      <c r="HGV140" s="4"/>
      <c r="HGW140" s="4"/>
      <c r="HGX140" s="4"/>
      <c r="HGY140" s="4"/>
      <c r="HGZ140" s="4"/>
      <c r="HHA140" s="4"/>
      <c r="HHB140" s="4"/>
      <c r="HHC140" s="4"/>
      <c r="HHD140" s="4"/>
      <c r="HHE140" s="4"/>
      <c r="HHF140" s="4"/>
      <c r="HHG140" s="4"/>
      <c r="HHH140" s="4"/>
      <c r="HHI140" s="4"/>
      <c r="HHJ140" s="4"/>
      <c r="HHK140" s="4"/>
      <c r="HHL140" s="4"/>
      <c r="HHM140" s="4"/>
      <c r="HHN140" s="4"/>
      <c r="HHO140" s="4"/>
      <c r="HHP140" s="4"/>
      <c r="HHQ140" s="4"/>
      <c r="HHR140" s="4"/>
      <c r="HHS140" s="4"/>
      <c r="HHT140" s="4"/>
      <c r="HHU140" s="4"/>
      <c r="HHV140" s="4"/>
      <c r="HHW140" s="4"/>
      <c r="HHX140" s="4"/>
      <c r="HHY140" s="4"/>
      <c r="HHZ140" s="4"/>
      <c r="HIA140" s="4"/>
      <c r="HIB140" s="4"/>
      <c r="HIC140" s="4"/>
      <c r="HID140" s="4"/>
      <c r="HIE140" s="4"/>
      <c r="HIF140" s="4"/>
      <c r="HIG140" s="4"/>
      <c r="HIH140" s="4"/>
      <c r="HII140" s="4"/>
      <c r="HIJ140" s="4"/>
      <c r="HIK140" s="4"/>
      <c r="HIL140" s="4"/>
      <c r="HIM140" s="4"/>
      <c r="HIN140" s="4"/>
      <c r="HIO140" s="4"/>
      <c r="HIP140" s="4"/>
      <c r="HIQ140" s="4"/>
      <c r="HIR140" s="4"/>
      <c r="HIS140" s="4"/>
      <c r="HIT140" s="4"/>
      <c r="HIU140" s="4"/>
      <c r="HIV140" s="4"/>
      <c r="HIW140" s="4"/>
      <c r="HIX140" s="4"/>
      <c r="HIY140" s="4"/>
      <c r="HIZ140" s="4"/>
      <c r="HJA140" s="4"/>
      <c r="HJB140" s="4"/>
      <c r="HJC140" s="4"/>
      <c r="HJD140" s="4"/>
      <c r="HJE140" s="4"/>
      <c r="HJF140" s="4"/>
      <c r="HJG140" s="4"/>
      <c r="HJH140" s="4"/>
      <c r="HJI140" s="4"/>
      <c r="HJJ140" s="4"/>
      <c r="HJK140" s="4"/>
      <c r="HJL140" s="4"/>
      <c r="HJM140" s="4"/>
      <c r="HJN140" s="4"/>
      <c r="HJO140" s="4"/>
      <c r="HJP140" s="4"/>
      <c r="HJQ140" s="4"/>
      <c r="HJR140" s="4"/>
      <c r="HJS140" s="4"/>
      <c r="HJT140" s="4"/>
      <c r="HJU140" s="4"/>
      <c r="HJV140" s="4"/>
      <c r="HJW140" s="4"/>
      <c r="HJX140" s="4"/>
      <c r="HJY140" s="4"/>
      <c r="HJZ140" s="4"/>
      <c r="HKA140" s="4"/>
      <c r="HKB140" s="4"/>
      <c r="HKC140" s="4"/>
      <c r="HKD140" s="4"/>
      <c r="HKE140" s="4"/>
      <c r="HKF140" s="4"/>
      <c r="HKG140" s="4"/>
      <c r="HKH140" s="4"/>
      <c r="HKI140" s="4"/>
      <c r="HKJ140" s="4"/>
      <c r="HKK140" s="4"/>
      <c r="HKL140" s="4"/>
      <c r="HKM140" s="4"/>
      <c r="HKN140" s="4"/>
      <c r="HKO140" s="4"/>
      <c r="HKP140" s="4"/>
      <c r="HKQ140" s="4"/>
      <c r="HKR140" s="4"/>
      <c r="HKS140" s="4"/>
      <c r="HKT140" s="4"/>
      <c r="HKU140" s="4"/>
      <c r="HKV140" s="4"/>
      <c r="HKW140" s="4"/>
      <c r="HKX140" s="4"/>
      <c r="HKY140" s="4"/>
      <c r="HKZ140" s="4"/>
      <c r="HLA140" s="4"/>
      <c r="HLB140" s="4"/>
      <c r="HLC140" s="4"/>
      <c r="HLD140" s="4"/>
      <c r="HLE140" s="4"/>
      <c r="HLF140" s="4"/>
      <c r="HLG140" s="4"/>
      <c r="HLH140" s="4"/>
      <c r="HLI140" s="4"/>
      <c r="HLJ140" s="4"/>
      <c r="HLK140" s="4"/>
      <c r="HLL140" s="4"/>
      <c r="HLM140" s="4"/>
      <c r="HLN140" s="4"/>
      <c r="HLO140" s="4"/>
      <c r="HLP140" s="4"/>
      <c r="HLQ140" s="4"/>
      <c r="HLR140" s="4"/>
      <c r="HLS140" s="4"/>
      <c r="HLT140" s="4"/>
      <c r="HLU140" s="4"/>
      <c r="HLV140" s="4"/>
      <c r="HLW140" s="4"/>
      <c r="HLX140" s="4"/>
      <c r="HLY140" s="4"/>
      <c r="HLZ140" s="4"/>
      <c r="HMA140" s="4"/>
      <c r="HMB140" s="4"/>
      <c r="HMC140" s="4"/>
      <c r="HMD140" s="4"/>
      <c r="HME140" s="4"/>
      <c r="HMF140" s="4"/>
      <c r="HMG140" s="4"/>
      <c r="HMH140" s="4"/>
      <c r="HMI140" s="4"/>
      <c r="HMJ140" s="4"/>
      <c r="HMK140" s="4"/>
      <c r="HML140" s="4"/>
      <c r="HMM140" s="4"/>
      <c r="HMN140" s="4"/>
      <c r="HMO140" s="4"/>
      <c r="HMP140" s="4"/>
      <c r="HMQ140" s="4"/>
      <c r="HMR140" s="4"/>
      <c r="HMS140" s="4"/>
      <c r="HMT140" s="4"/>
      <c r="HMU140" s="4"/>
      <c r="HMV140" s="4"/>
      <c r="HMW140" s="4"/>
      <c r="HMX140" s="4"/>
      <c r="HMY140" s="4"/>
      <c r="HMZ140" s="4"/>
      <c r="HNA140" s="4"/>
      <c r="HNB140" s="4"/>
      <c r="HNC140" s="4"/>
      <c r="HND140" s="4"/>
      <c r="HNE140" s="4"/>
      <c r="HNF140" s="4"/>
      <c r="HNG140" s="4"/>
      <c r="HNH140" s="4"/>
      <c r="HNI140" s="4"/>
      <c r="HNJ140" s="4"/>
      <c r="HNK140" s="4"/>
      <c r="HNL140" s="4"/>
      <c r="HNM140" s="4"/>
      <c r="HNN140" s="4"/>
      <c r="HNO140" s="4"/>
      <c r="HNP140" s="4"/>
      <c r="HNQ140" s="4"/>
      <c r="HNR140" s="4"/>
      <c r="HNS140" s="4"/>
      <c r="HNT140" s="4"/>
      <c r="HNU140" s="4"/>
      <c r="HNV140" s="4"/>
      <c r="HNW140" s="4"/>
      <c r="HNX140" s="4"/>
      <c r="HNY140" s="4"/>
      <c r="HNZ140" s="4"/>
      <c r="HOA140" s="4"/>
      <c r="HOB140" s="4"/>
      <c r="HOC140" s="4"/>
      <c r="HOD140" s="4"/>
      <c r="HOE140" s="4"/>
      <c r="HOF140" s="4"/>
      <c r="HOG140" s="4"/>
      <c r="HOH140" s="4"/>
      <c r="HOI140" s="4"/>
      <c r="HOJ140" s="4"/>
      <c r="HOK140" s="4"/>
      <c r="HOL140" s="4"/>
      <c r="HOM140" s="4"/>
      <c r="HON140" s="4"/>
      <c r="HOO140" s="4"/>
      <c r="HOP140" s="4"/>
      <c r="HOQ140" s="4"/>
      <c r="HOR140" s="4"/>
      <c r="HOS140" s="4"/>
      <c r="HOT140" s="4"/>
      <c r="HOU140" s="4"/>
      <c r="HOV140" s="4"/>
      <c r="HOW140" s="4"/>
      <c r="HOX140" s="4"/>
      <c r="HOY140" s="4"/>
      <c r="HOZ140" s="4"/>
      <c r="HPA140" s="4"/>
      <c r="HPB140" s="4"/>
      <c r="HPC140" s="4"/>
      <c r="HPD140" s="4"/>
      <c r="HPE140" s="4"/>
      <c r="HPF140" s="4"/>
      <c r="HPG140" s="4"/>
      <c r="HPH140" s="4"/>
      <c r="HPI140" s="4"/>
      <c r="HPJ140" s="4"/>
      <c r="HPK140" s="4"/>
      <c r="HPL140" s="4"/>
      <c r="HPM140" s="4"/>
      <c r="HPN140" s="4"/>
      <c r="HPO140" s="4"/>
      <c r="HPP140" s="4"/>
      <c r="HPQ140" s="4"/>
      <c r="HPR140" s="4"/>
      <c r="HPS140" s="4"/>
      <c r="HPT140" s="4"/>
      <c r="HPU140" s="4"/>
      <c r="HPV140" s="4"/>
      <c r="HPW140" s="4"/>
      <c r="HPX140" s="4"/>
      <c r="HPY140" s="4"/>
      <c r="HPZ140" s="4"/>
      <c r="HQA140" s="4"/>
      <c r="HQB140" s="4"/>
      <c r="HQC140" s="4"/>
      <c r="HQD140" s="4"/>
      <c r="HQE140" s="4"/>
      <c r="HQF140" s="4"/>
      <c r="HQG140" s="4"/>
      <c r="HQH140" s="4"/>
      <c r="HQI140" s="4"/>
      <c r="HQJ140" s="4"/>
      <c r="HQK140" s="4"/>
      <c r="HQL140" s="4"/>
      <c r="HQM140" s="4"/>
      <c r="HQN140" s="4"/>
      <c r="HQO140" s="4"/>
      <c r="HQP140" s="4"/>
      <c r="HQQ140" s="4"/>
      <c r="HQR140" s="4"/>
      <c r="HQS140" s="4"/>
      <c r="HQT140" s="4"/>
      <c r="HQU140" s="4"/>
      <c r="HQV140" s="4"/>
      <c r="HQW140" s="4"/>
      <c r="HQX140" s="4"/>
      <c r="HQY140" s="4"/>
      <c r="HQZ140" s="4"/>
      <c r="HRA140" s="4"/>
      <c r="HRB140" s="4"/>
      <c r="HRC140" s="4"/>
      <c r="HRD140" s="4"/>
      <c r="HRE140" s="4"/>
      <c r="HRF140" s="4"/>
      <c r="HRG140" s="4"/>
      <c r="HRH140" s="4"/>
      <c r="HRI140" s="4"/>
      <c r="HRJ140" s="4"/>
      <c r="HRK140" s="4"/>
      <c r="HRL140" s="4"/>
      <c r="HRM140" s="4"/>
      <c r="HRN140" s="4"/>
      <c r="HRO140" s="4"/>
      <c r="HRP140" s="4"/>
      <c r="HRQ140" s="4"/>
      <c r="HRR140" s="4"/>
      <c r="HRS140" s="4"/>
      <c r="HRT140" s="4"/>
      <c r="HRU140" s="4"/>
      <c r="HRV140" s="4"/>
      <c r="HRW140" s="4"/>
      <c r="HRX140" s="4"/>
      <c r="HRY140" s="4"/>
      <c r="HRZ140" s="4"/>
      <c r="HSA140" s="4"/>
      <c r="HSB140" s="4"/>
      <c r="HSC140" s="4"/>
      <c r="HSD140" s="4"/>
      <c r="HSE140" s="4"/>
      <c r="HSF140" s="4"/>
      <c r="HSG140" s="4"/>
      <c r="HSH140" s="4"/>
      <c r="HSI140" s="4"/>
      <c r="HSJ140" s="4"/>
      <c r="HSK140" s="4"/>
      <c r="HSL140" s="4"/>
      <c r="HSM140" s="4"/>
      <c r="HSN140" s="4"/>
      <c r="HSO140" s="4"/>
      <c r="HSP140" s="4"/>
      <c r="HSQ140" s="4"/>
      <c r="HSR140" s="4"/>
      <c r="HSS140" s="4"/>
      <c r="HST140" s="4"/>
      <c r="HSU140" s="4"/>
      <c r="HSV140" s="4"/>
      <c r="HSW140" s="4"/>
      <c r="HSX140" s="4"/>
      <c r="HSY140" s="4"/>
      <c r="HSZ140" s="4"/>
      <c r="HTA140" s="4"/>
      <c r="HTB140" s="4"/>
      <c r="HTC140" s="4"/>
      <c r="HTD140" s="4"/>
      <c r="HTE140" s="4"/>
      <c r="HTF140" s="4"/>
      <c r="HTG140" s="4"/>
      <c r="HTH140" s="4"/>
      <c r="HTI140" s="4"/>
      <c r="HTJ140" s="4"/>
      <c r="HTK140" s="4"/>
      <c r="HTL140" s="4"/>
      <c r="HTM140" s="4"/>
      <c r="HTN140" s="4"/>
      <c r="HTO140" s="4"/>
      <c r="HTP140" s="4"/>
      <c r="HTQ140" s="4"/>
      <c r="HTR140" s="4"/>
      <c r="HTS140" s="4"/>
      <c r="HTT140" s="4"/>
      <c r="HTU140" s="4"/>
      <c r="HTV140" s="4"/>
      <c r="HTW140" s="4"/>
      <c r="HTX140" s="4"/>
      <c r="HTY140" s="4"/>
      <c r="HTZ140" s="4"/>
      <c r="HUA140" s="4"/>
      <c r="HUB140" s="4"/>
      <c r="HUC140" s="4"/>
      <c r="HUD140" s="4"/>
      <c r="HUE140" s="4"/>
      <c r="HUF140" s="4"/>
      <c r="HUG140" s="4"/>
      <c r="HUH140" s="4"/>
      <c r="HUI140" s="4"/>
      <c r="HUJ140" s="4"/>
      <c r="HUK140" s="4"/>
      <c r="HUL140" s="4"/>
      <c r="HUM140" s="4"/>
      <c r="HUN140" s="4"/>
      <c r="HUO140" s="4"/>
      <c r="HUP140" s="4"/>
      <c r="HUQ140" s="4"/>
      <c r="HUR140" s="4"/>
      <c r="HUS140" s="4"/>
      <c r="HUT140" s="4"/>
      <c r="HUU140" s="4"/>
      <c r="HUV140" s="4"/>
      <c r="HUW140" s="4"/>
      <c r="HUX140" s="4"/>
      <c r="HUY140" s="4"/>
      <c r="HUZ140" s="4"/>
      <c r="HVA140" s="4"/>
      <c r="HVB140" s="4"/>
      <c r="HVC140" s="4"/>
      <c r="HVD140" s="4"/>
      <c r="HVE140" s="4"/>
      <c r="HVF140" s="4"/>
      <c r="HVG140" s="4"/>
      <c r="HVH140" s="4"/>
      <c r="HVI140" s="4"/>
      <c r="HVJ140" s="4"/>
      <c r="HVK140" s="4"/>
      <c r="HVL140" s="4"/>
      <c r="HVM140" s="4"/>
      <c r="HVN140" s="4"/>
      <c r="HVO140" s="4"/>
      <c r="HVP140" s="4"/>
      <c r="HVQ140" s="4"/>
      <c r="HVR140" s="4"/>
      <c r="HVS140" s="4"/>
      <c r="HVT140" s="4"/>
      <c r="HVU140" s="4"/>
      <c r="HVV140" s="4"/>
      <c r="HVW140" s="4"/>
      <c r="HVX140" s="4"/>
      <c r="HVY140" s="4"/>
      <c r="HVZ140" s="4"/>
      <c r="HWA140" s="4"/>
      <c r="HWB140" s="4"/>
      <c r="HWC140" s="4"/>
      <c r="HWD140" s="4"/>
      <c r="HWE140" s="4"/>
      <c r="HWF140" s="4"/>
      <c r="HWG140" s="4"/>
      <c r="HWH140" s="4"/>
      <c r="HWI140" s="4"/>
      <c r="HWJ140" s="4"/>
      <c r="HWK140" s="4"/>
      <c r="HWL140" s="4"/>
      <c r="HWM140" s="4"/>
      <c r="HWN140" s="4"/>
      <c r="HWO140" s="4"/>
      <c r="HWP140" s="4"/>
      <c r="HWQ140" s="4"/>
      <c r="HWR140" s="4"/>
      <c r="HWS140" s="4"/>
      <c r="HWT140" s="4"/>
      <c r="HWU140" s="4"/>
      <c r="HWV140" s="4"/>
      <c r="HWW140" s="4"/>
      <c r="HWX140" s="4"/>
      <c r="HWY140" s="4"/>
      <c r="HWZ140" s="4"/>
      <c r="HXA140" s="4"/>
      <c r="HXB140" s="4"/>
      <c r="HXC140" s="4"/>
      <c r="HXD140" s="4"/>
      <c r="HXE140" s="4"/>
      <c r="HXF140" s="4"/>
      <c r="HXG140" s="4"/>
      <c r="HXH140" s="4"/>
      <c r="HXI140" s="4"/>
      <c r="HXJ140" s="4"/>
      <c r="HXK140" s="4"/>
      <c r="HXL140" s="4"/>
      <c r="HXM140" s="4"/>
      <c r="HXN140" s="4"/>
      <c r="HXO140" s="4"/>
      <c r="HXP140" s="4"/>
      <c r="HXQ140" s="4"/>
      <c r="HXR140" s="4"/>
      <c r="HXS140" s="4"/>
      <c r="HXT140" s="4"/>
      <c r="HXU140" s="4"/>
      <c r="HXV140" s="4"/>
      <c r="HXW140" s="4"/>
      <c r="HXX140" s="4"/>
      <c r="HXY140" s="4"/>
      <c r="HXZ140" s="4"/>
      <c r="HYA140" s="4"/>
      <c r="HYB140" s="4"/>
      <c r="HYC140" s="4"/>
      <c r="HYD140" s="4"/>
      <c r="HYE140" s="4"/>
      <c r="HYF140" s="4"/>
      <c r="HYG140" s="4"/>
      <c r="HYH140" s="4"/>
      <c r="HYI140" s="4"/>
      <c r="HYJ140" s="4"/>
      <c r="HYK140" s="4"/>
      <c r="HYL140" s="4"/>
      <c r="HYM140" s="4"/>
      <c r="HYN140" s="4"/>
      <c r="HYO140" s="4"/>
      <c r="HYP140" s="4"/>
      <c r="HYQ140" s="4"/>
      <c r="HYR140" s="4"/>
      <c r="HYS140" s="4"/>
      <c r="HYT140" s="4"/>
      <c r="HYU140" s="4"/>
      <c r="HYV140" s="4"/>
      <c r="HYW140" s="4"/>
      <c r="HYX140" s="4"/>
      <c r="HYY140" s="4"/>
      <c r="HYZ140" s="4"/>
      <c r="HZA140" s="4"/>
      <c r="HZB140" s="4"/>
      <c r="HZC140" s="4"/>
      <c r="HZD140" s="4"/>
      <c r="HZE140" s="4"/>
      <c r="HZF140" s="4"/>
      <c r="HZG140" s="4"/>
      <c r="HZH140" s="4"/>
      <c r="HZI140" s="4"/>
      <c r="HZJ140" s="4"/>
      <c r="HZK140" s="4"/>
      <c r="HZL140" s="4"/>
      <c r="HZM140" s="4"/>
      <c r="HZN140" s="4"/>
      <c r="HZO140" s="4"/>
      <c r="HZP140" s="4"/>
      <c r="HZQ140" s="4"/>
      <c r="HZR140" s="4"/>
      <c r="HZS140" s="4"/>
      <c r="HZT140" s="4"/>
      <c r="HZU140" s="4"/>
      <c r="HZV140" s="4"/>
      <c r="HZW140" s="4"/>
      <c r="HZX140" s="4"/>
      <c r="HZY140" s="4"/>
      <c r="HZZ140" s="4"/>
      <c r="IAA140" s="4"/>
      <c r="IAB140" s="4"/>
      <c r="IAC140" s="4"/>
      <c r="IAD140" s="4"/>
      <c r="IAE140" s="4"/>
      <c r="IAF140" s="4"/>
      <c r="IAG140" s="4"/>
      <c r="IAH140" s="4"/>
      <c r="IAI140" s="4"/>
      <c r="IAJ140" s="4"/>
      <c r="IAK140" s="4"/>
      <c r="IAL140" s="4"/>
      <c r="IAM140" s="4"/>
      <c r="IAN140" s="4"/>
      <c r="IAO140" s="4"/>
      <c r="IAP140" s="4"/>
      <c r="IAQ140" s="4"/>
      <c r="IAR140" s="4"/>
      <c r="IAS140" s="4"/>
      <c r="IAT140" s="4"/>
      <c r="IAU140" s="4"/>
      <c r="IAV140" s="4"/>
      <c r="IAW140" s="4"/>
      <c r="IAX140" s="4"/>
      <c r="IAY140" s="4"/>
      <c r="IAZ140" s="4"/>
      <c r="IBA140" s="4"/>
      <c r="IBB140" s="4"/>
      <c r="IBC140" s="4"/>
      <c r="IBD140" s="4"/>
      <c r="IBE140" s="4"/>
      <c r="IBF140" s="4"/>
      <c r="IBG140" s="4"/>
      <c r="IBH140" s="4"/>
      <c r="IBI140" s="4"/>
      <c r="IBJ140" s="4"/>
      <c r="IBK140" s="4"/>
      <c r="IBL140" s="4"/>
      <c r="IBM140" s="4"/>
      <c r="IBN140" s="4"/>
      <c r="IBO140" s="4"/>
      <c r="IBP140" s="4"/>
      <c r="IBQ140" s="4"/>
      <c r="IBR140" s="4"/>
      <c r="IBS140" s="4"/>
      <c r="IBT140" s="4"/>
      <c r="IBU140" s="4"/>
      <c r="IBV140" s="4"/>
      <c r="IBW140" s="4"/>
      <c r="IBX140" s="4"/>
      <c r="IBY140" s="4"/>
      <c r="IBZ140" s="4"/>
      <c r="ICA140" s="4"/>
      <c r="ICB140" s="4"/>
      <c r="ICC140" s="4"/>
      <c r="ICD140" s="4"/>
      <c r="ICE140" s="4"/>
      <c r="ICF140" s="4"/>
      <c r="ICG140" s="4"/>
      <c r="ICH140" s="4"/>
      <c r="ICI140" s="4"/>
      <c r="ICJ140" s="4"/>
      <c r="ICK140" s="4"/>
      <c r="ICL140" s="4"/>
      <c r="ICM140" s="4"/>
      <c r="ICN140" s="4"/>
      <c r="ICO140" s="4"/>
      <c r="ICP140" s="4"/>
      <c r="ICQ140" s="4"/>
      <c r="ICR140" s="4"/>
      <c r="ICS140" s="4"/>
      <c r="ICT140" s="4"/>
      <c r="ICU140" s="4"/>
      <c r="ICV140" s="4"/>
      <c r="ICW140" s="4"/>
      <c r="ICX140" s="4"/>
      <c r="ICY140" s="4"/>
      <c r="ICZ140" s="4"/>
      <c r="IDA140" s="4"/>
      <c r="IDB140" s="4"/>
      <c r="IDC140" s="4"/>
      <c r="IDD140" s="4"/>
      <c r="IDE140" s="4"/>
      <c r="IDF140" s="4"/>
      <c r="IDG140" s="4"/>
      <c r="IDH140" s="4"/>
      <c r="IDI140" s="4"/>
      <c r="IDJ140" s="4"/>
      <c r="IDK140" s="4"/>
      <c r="IDL140" s="4"/>
      <c r="IDM140" s="4"/>
      <c r="IDN140" s="4"/>
      <c r="IDO140" s="4"/>
      <c r="IDP140" s="4"/>
      <c r="IDQ140" s="4"/>
      <c r="IDR140" s="4"/>
      <c r="IDS140" s="4"/>
      <c r="IDT140" s="4"/>
      <c r="IDU140" s="4"/>
      <c r="IDV140" s="4"/>
      <c r="IDW140" s="4"/>
      <c r="IDX140" s="4"/>
      <c r="IDY140" s="4"/>
      <c r="IDZ140" s="4"/>
      <c r="IEA140" s="4"/>
      <c r="IEB140" s="4"/>
      <c r="IEC140" s="4"/>
      <c r="IED140" s="4"/>
      <c r="IEE140" s="4"/>
      <c r="IEF140" s="4"/>
      <c r="IEG140" s="4"/>
      <c r="IEH140" s="4"/>
      <c r="IEI140" s="4"/>
      <c r="IEJ140" s="4"/>
      <c r="IEK140" s="4"/>
      <c r="IEL140" s="4"/>
      <c r="IEM140" s="4"/>
      <c r="IEN140" s="4"/>
      <c r="IEO140" s="4"/>
      <c r="IEP140" s="4"/>
      <c r="IEQ140" s="4"/>
      <c r="IER140" s="4"/>
      <c r="IES140" s="4"/>
      <c r="IET140" s="4"/>
      <c r="IEU140" s="4"/>
      <c r="IEV140" s="4"/>
      <c r="IEW140" s="4"/>
      <c r="IEX140" s="4"/>
      <c r="IEY140" s="4"/>
      <c r="IEZ140" s="4"/>
      <c r="IFA140" s="4"/>
      <c r="IFB140" s="4"/>
      <c r="IFC140" s="4"/>
      <c r="IFD140" s="4"/>
      <c r="IFE140" s="4"/>
      <c r="IFF140" s="4"/>
      <c r="IFG140" s="4"/>
      <c r="IFH140" s="4"/>
      <c r="IFI140" s="4"/>
      <c r="IFJ140" s="4"/>
      <c r="IFK140" s="4"/>
      <c r="IFL140" s="4"/>
      <c r="IFM140" s="4"/>
      <c r="IFN140" s="4"/>
      <c r="IFO140" s="4"/>
      <c r="IFP140" s="4"/>
      <c r="IFQ140" s="4"/>
      <c r="IFR140" s="4"/>
      <c r="IFS140" s="4"/>
      <c r="IFT140" s="4"/>
      <c r="IFU140" s="4"/>
      <c r="IFV140" s="4"/>
      <c r="IFW140" s="4"/>
      <c r="IFX140" s="4"/>
      <c r="IFY140" s="4"/>
      <c r="IFZ140" s="4"/>
      <c r="IGA140" s="4"/>
      <c r="IGB140" s="4"/>
      <c r="IGC140" s="4"/>
      <c r="IGD140" s="4"/>
      <c r="IGE140" s="4"/>
      <c r="IGF140" s="4"/>
      <c r="IGG140" s="4"/>
      <c r="IGH140" s="4"/>
      <c r="IGI140" s="4"/>
      <c r="IGJ140" s="4"/>
      <c r="IGK140" s="4"/>
      <c r="IGL140" s="4"/>
      <c r="IGM140" s="4"/>
      <c r="IGN140" s="4"/>
      <c r="IGO140" s="4"/>
      <c r="IGP140" s="4"/>
      <c r="IGQ140" s="4"/>
      <c r="IGR140" s="4"/>
      <c r="IGS140" s="4"/>
      <c r="IGT140" s="4"/>
      <c r="IGU140" s="4"/>
      <c r="IGV140" s="4"/>
      <c r="IGW140" s="4"/>
      <c r="IGX140" s="4"/>
      <c r="IGY140" s="4"/>
      <c r="IGZ140" s="4"/>
      <c r="IHA140" s="4"/>
      <c r="IHB140" s="4"/>
      <c r="IHC140" s="4"/>
      <c r="IHD140" s="4"/>
      <c r="IHE140" s="4"/>
      <c r="IHF140" s="4"/>
      <c r="IHG140" s="4"/>
      <c r="IHH140" s="4"/>
      <c r="IHI140" s="4"/>
      <c r="IHJ140" s="4"/>
      <c r="IHK140" s="4"/>
      <c r="IHL140" s="4"/>
      <c r="IHM140" s="4"/>
      <c r="IHN140" s="4"/>
      <c r="IHO140" s="4"/>
      <c r="IHP140" s="4"/>
      <c r="IHQ140" s="4"/>
      <c r="IHR140" s="4"/>
      <c r="IHS140" s="4"/>
      <c r="IHT140" s="4"/>
      <c r="IHU140" s="4"/>
      <c r="IHV140" s="4"/>
      <c r="IHW140" s="4"/>
      <c r="IHX140" s="4"/>
      <c r="IHY140" s="4"/>
      <c r="IHZ140" s="4"/>
      <c r="IIA140" s="4"/>
      <c r="IIB140" s="4"/>
      <c r="IIC140" s="4"/>
      <c r="IID140" s="4"/>
      <c r="IIE140" s="4"/>
      <c r="IIF140" s="4"/>
      <c r="IIG140" s="4"/>
      <c r="IIH140" s="4"/>
      <c r="III140" s="4"/>
      <c r="IIJ140" s="4"/>
      <c r="IIK140" s="4"/>
      <c r="IIL140" s="4"/>
      <c r="IIM140" s="4"/>
      <c r="IIN140" s="4"/>
      <c r="IIO140" s="4"/>
      <c r="IIP140" s="4"/>
      <c r="IIQ140" s="4"/>
      <c r="IIR140" s="4"/>
      <c r="IIS140" s="4"/>
      <c r="IIT140" s="4"/>
      <c r="IIU140" s="4"/>
      <c r="IIV140" s="4"/>
      <c r="IIW140" s="4"/>
      <c r="IIX140" s="4"/>
      <c r="IIY140" s="4"/>
      <c r="IIZ140" s="4"/>
      <c r="IJA140" s="4"/>
      <c r="IJB140" s="4"/>
      <c r="IJC140" s="4"/>
      <c r="IJD140" s="4"/>
      <c r="IJE140" s="4"/>
      <c r="IJF140" s="4"/>
      <c r="IJG140" s="4"/>
      <c r="IJH140" s="4"/>
      <c r="IJI140" s="4"/>
      <c r="IJJ140" s="4"/>
      <c r="IJK140" s="4"/>
      <c r="IJL140" s="4"/>
      <c r="IJM140" s="4"/>
      <c r="IJN140" s="4"/>
      <c r="IJO140" s="4"/>
      <c r="IJP140" s="4"/>
      <c r="IJQ140" s="4"/>
      <c r="IJR140" s="4"/>
      <c r="IJS140" s="4"/>
      <c r="IJT140" s="4"/>
      <c r="IJU140" s="4"/>
      <c r="IJV140" s="4"/>
      <c r="IJW140" s="4"/>
      <c r="IJX140" s="4"/>
      <c r="IJY140" s="4"/>
      <c r="IJZ140" s="4"/>
      <c r="IKA140" s="4"/>
      <c r="IKB140" s="4"/>
      <c r="IKC140" s="4"/>
      <c r="IKD140" s="4"/>
      <c r="IKE140" s="4"/>
      <c r="IKF140" s="4"/>
      <c r="IKG140" s="4"/>
      <c r="IKH140" s="4"/>
      <c r="IKI140" s="4"/>
      <c r="IKJ140" s="4"/>
      <c r="IKK140" s="4"/>
      <c r="IKL140" s="4"/>
      <c r="IKM140" s="4"/>
      <c r="IKN140" s="4"/>
      <c r="IKO140" s="4"/>
      <c r="IKP140" s="4"/>
      <c r="IKQ140" s="4"/>
      <c r="IKR140" s="4"/>
      <c r="IKS140" s="4"/>
      <c r="IKT140" s="4"/>
      <c r="IKU140" s="4"/>
      <c r="IKV140" s="4"/>
      <c r="IKW140" s="4"/>
      <c r="IKX140" s="4"/>
      <c r="IKY140" s="4"/>
      <c r="IKZ140" s="4"/>
      <c r="ILA140" s="4"/>
      <c r="ILB140" s="4"/>
      <c r="ILC140" s="4"/>
      <c r="ILD140" s="4"/>
      <c r="ILE140" s="4"/>
      <c r="ILF140" s="4"/>
      <c r="ILG140" s="4"/>
      <c r="ILH140" s="4"/>
      <c r="ILI140" s="4"/>
      <c r="ILJ140" s="4"/>
      <c r="ILK140" s="4"/>
      <c r="ILL140" s="4"/>
      <c r="ILM140" s="4"/>
      <c r="ILN140" s="4"/>
      <c r="ILO140" s="4"/>
      <c r="ILP140" s="4"/>
      <c r="ILQ140" s="4"/>
      <c r="ILR140" s="4"/>
      <c r="ILS140" s="4"/>
      <c r="ILT140" s="4"/>
      <c r="ILU140" s="4"/>
      <c r="ILV140" s="4"/>
      <c r="ILW140" s="4"/>
      <c r="ILX140" s="4"/>
      <c r="ILY140" s="4"/>
      <c r="ILZ140" s="4"/>
      <c r="IMA140" s="4"/>
      <c r="IMB140" s="4"/>
      <c r="IMC140" s="4"/>
      <c r="IMD140" s="4"/>
      <c r="IME140" s="4"/>
      <c r="IMF140" s="4"/>
      <c r="IMG140" s="4"/>
      <c r="IMH140" s="4"/>
      <c r="IMI140" s="4"/>
      <c r="IMJ140" s="4"/>
      <c r="IMK140" s="4"/>
      <c r="IML140" s="4"/>
      <c r="IMM140" s="4"/>
      <c r="IMN140" s="4"/>
      <c r="IMO140" s="4"/>
      <c r="IMP140" s="4"/>
      <c r="IMQ140" s="4"/>
      <c r="IMR140" s="4"/>
      <c r="IMS140" s="4"/>
      <c r="IMT140" s="4"/>
      <c r="IMU140" s="4"/>
      <c r="IMV140" s="4"/>
      <c r="IMW140" s="4"/>
      <c r="IMX140" s="4"/>
      <c r="IMY140" s="4"/>
      <c r="IMZ140" s="4"/>
      <c r="INA140" s="4"/>
      <c r="INB140" s="4"/>
      <c r="INC140" s="4"/>
      <c r="IND140" s="4"/>
      <c r="INE140" s="4"/>
      <c r="INF140" s="4"/>
      <c r="ING140" s="4"/>
      <c r="INH140" s="4"/>
      <c r="INI140" s="4"/>
      <c r="INJ140" s="4"/>
      <c r="INK140" s="4"/>
      <c r="INL140" s="4"/>
      <c r="INM140" s="4"/>
      <c r="INN140" s="4"/>
      <c r="INO140" s="4"/>
      <c r="INP140" s="4"/>
      <c r="INQ140" s="4"/>
      <c r="INR140" s="4"/>
      <c r="INS140" s="4"/>
      <c r="INT140" s="4"/>
      <c r="INU140" s="4"/>
      <c r="INV140" s="4"/>
      <c r="INW140" s="4"/>
      <c r="INX140" s="4"/>
      <c r="INY140" s="4"/>
      <c r="INZ140" s="4"/>
      <c r="IOA140" s="4"/>
      <c r="IOB140" s="4"/>
      <c r="IOC140" s="4"/>
      <c r="IOD140" s="4"/>
      <c r="IOE140" s="4"/>
      <c r="IOF140" s="4"/>
      <c r="IOG140" s="4"/>
      <c r="IOH140" s="4"/>
      <c r="IOI140" s="4"/>
      <c r="IOJ140" s="4"/>
      <c r="IOK140" s="4"/>
      <c r="IOL140" s="4"/>
      <c r="IOM140" s="4"/>
      <c r="ION140" s="4"/>
      <c r="IOO140" s="4"/>
      <c r="IOP140" s="4"/>
      <c r="IOQ140" s="4"/>
      <c r="IOR140" s="4"/>
      <c r="IOS140" s="4"/>
      <c r="IOT140" s="4"/>
      <c r="IOU140" s="4"/>
      <c r="IOV140" s="4"/>
      <c r="IOW140" s="4"/>
      <c r="IOX140" s="4"/>
      <c r="IOY140" s="4"/>
      <c r="IOZ140" s="4"/>
      <c r="IPA140" s="4"/>
      <c r="IPB140" s="4"/>
      <c r="IPC140" s="4"/>
      <c r="IPD140" s="4"/>
      <c r="IPE140" s="4"/>
      <c r="IPF140" s="4"/>
      <c r="IPG140" s="4"/>
      <c r="IPH140" s="4"/>
      <c r="IPI140" s="4"/>
      <c r="IPJ140" s="4"/>
      <c r="IPK140" s="4"/>
      <c r="IPL140" s="4"/>
      <c r="IPM140" s="4"/>
      <c r="IPN140" s="4"/>
      <c r="IPO140" s="4"/>
      <c r="IPP140" s="4"/>
      <c r="IPQ140" s="4"/>
      <c r="IPR140" s="4"/>
      <c r="IPS140" s="4"/>
      <c r="IPT140" s="4"/>
      <c r="IPU140" s="4"/>
      <c r="IPV140" s="4"/>
      <c r="IPW140" s="4"/>
      <c r="IPX140" s="4"/>
      <c r="IPY140" s="4"/>
      <c r="IPZ140" s="4"/>
      <c r="IQA140" s="4"/>
      <c r="IQB140" s="4"/>
      <c r="IQC140" s="4"/>
      <c r="IQD140" s="4"/>
      <c r="IQE140" s="4"/>
      <c r="IQF140" s="4"/>
      <c r="IQG140" s="4"/>
      <c r="IQH140" s="4"/>
      <c r="IQI140" s="4"/>
      <c r="IQJ140" s="4"/>
      <c r="IQK140" s="4"/>
      <c r="IQL140" s="4"/>
      <c r="IQM140" s="4"/>
      <c r="IQN140" s="4"/>
      <c r="IQO140" s="4"/>
      <c r="IQP140" s="4"/>
      <c r="IQQ140" s="4"/>
      <c r="IQR140" s="4"/>
      <c r="IQS140" s="4"/>
      <c r="IQT140" s="4"/>
      <c r="IQU140" s="4"/>
      <c r="IQV140" s="4"/>
      <c r="IQW140" s="4"/>
      <c r="IQX140" s="4"/>
      <c r="IQY140" s="4"/>
      <c r="IQZ140" s="4"/>
      <c r="IRA140" s="4"/>
      <c r="IRB140" s="4"/>
      <c r="IRC140" s="4"/>
      <c r="IRD140" s="4"/>
      <c r="IRE140" s="4"/>
      <c r="IRF140" s="4"/>
      <c r="IRG140" s="4"/>
      <c r="IRH140" s="4"/>
      <c r="IRI140" s="4"/>
      <c r="IRJ140" s="4"/>
      <c r="IRK140" s="4"/>
      <c r="IRL140" s="4"/>
      <c r="IRM140" s="4"/>
      <c r="IRN140" s="4"/>
      <c r="IRO140" s="4"/>
      <c r="IRP140" s="4"/>
      <c r="IRQ140" s="4"/>
      <c r="IRR140" s="4"/>
      <c r="IRS140" s="4"/>
      <c r="IRT140" s="4"/>
      <c r="IRU140" s="4"/>
      <c r="IRV140" s="4"/>
      <c r="IRW140" s="4"/>
      <c r="IRX140" s="4"/>
      <c r="IRY140" s="4"/>
      <c r="IRZ140" s="4"/>
      <c r="ISA140" s="4"/>
      <c r="ISB140" s="4"/>
      <c r="ISC140" s="4"/>
      <c r="ISD140" s="4"/>
      <c r="ISE140" s="4"/>
      <c r="ISF140" s="4"/>
      <c r="ISG140" s="4"/>
      <c r="ISH140" s="4"/>
      <c r="ISI140" s="4"/>
      <c r="ISJ140" s="4"/>
      <c r="ISK140" s="4"/>
      <c r="ISL140" s="4"/>
      <c r="ISM140" s="4"/>
      <c r="ISN140" s="4"/>
      <c r="ISO140" s="4"/>
      <c r="ISP140" s="4"/>
      <c r="ISQ140" s="4"/>
      <c r="ISR140" s="4"/>
      <c r="ISS140" s="4"/>
      <c r="IST140" s="4"/>
      <c r="ISU140" s="4"/>
      <c r="ISV140" s="4"/>
      <c r="ISW140" s="4"/>
      <c r="ISX140" s="4"/>
      <c r="ISY140" s="4"/>
      <c r="ISZ140" s="4"/>
      <c r="ITA140" s="4"/>
      <c r="ITB140" s="4"/>
      <c r="ITC140" s="4"/>
      <c r="ITD140" s="4"/>
      <c r="ITE140" s="4"/>
      <c r="ITF140" s="4"/>
      <c r="ITG140" s="4"/>
      <c r="ITH140" s="4"/>
      <c r="ITI140" s="4"/>
      <c r="ITJ140" s="4"/>
      <c r="ITK140" s="4"/>
      <c r="ITL140" s="4"/>
      <c r="ITM140" s="4"/>
      <c r="ITN140" s="4"/>
      <c r="ITO140" s="4"/>
      <c r="ITP140" s="4"/>
      <c r="ITQ140" s="4"/>
      <c r="ITR140" s="4"/>
      <c r="ITS140" s="4"/>
      <c r="ITT140" s="4"/>
      <c r="ITU140" s="4"/>
      <c r="ITV140" s="4"/>
      <c r="ITW140" s="4"/>
      <c r="ITX140" s="4"/>
      <c r="ITY140" s="4"/>
      <c r="ITZ140" s="4"/>
      <c r="IUA140" s="4"/>
      <c r="IUB140" s="4"/>
      <c r="IUC140" s="4"/>
      <c r="IUD140" s="4"/>
      <c r="IUE140" s="4"/>
      <c r="IUF140" s="4"/>
      <c r="IUG140" s="4"/>
      <c r="IUH140" s="4"/>
      <c r="IUI140" s="4"/>
      <c r="IUJ140" s="4"/>
      <c r="IUK140" s="4"/>
      <c r="IUL140" s="4"/>
      <c r="IUM140" s="4"/>
      <c r="IUN140" s="4"/>
      <c r="IUO140" s="4"/>
      <c r="IUP140" s="4"/>
      <c r="IUQ140" s="4"/>
      <c r="IUR140" s="4"/>
      <c r="IUS140" s="4"/>
      <c r="IUT140" s="4"/>
      <c r="IUU140" s="4"/>
      <c r="IUV140" s="4"/>
      <c r="IUW140" s="4"/>
      <c r="IUX140" s="4"/>
      <c r="IUY140" s="4"/>
      <c r="IUZ140" s="4"/>
      <c r="IVA140" s="4"/>
      <c r="IVB140" s="4"/>
      <c r="IVC140" s="4"/>
      <c r="IVD140" s="4"/>
      <c r="IVE140" s="4"/>
      <c r="IVF140" s="4"/>
      <c r="IVG140" s="4"/>
      <c r="IVH140" s="4"/>
      <c r="IVI140" s="4"/>
      <c r="IVJ140" s="4"/>
      <c r="IVK140" s="4"/>
      <c r="IVL140" s="4"/>
      <c r="IVM140" s="4"/>
      <c r="IVN140" s="4"/>
      <c r="IVO140" s="4"/>
      <c r="IVP140" s="4"/>
      <c r="IVQ140" s="4"/>
      <c r="IVR140" s="4"/>
      <c r="IVS140" s="4"/>
      <c r="IVT140" s="4"/>
      <c r="IVU140" s="4"/>
      <c r="IVV140" s="4"/>
      <c r="IVW140" s="4"/>
      <c r="IVX140" s="4"/>
      <c r="IVY140" s="4"/>
      <c r="IVZ140" s="4"/>
      <c r="IWA140" s="4"/>
      <c r="IWB140" s="4"/>
      <c r="IWC140" s="4"/>
      <c r="IWD140" s="4"/>
      <c r="IWE140" s="4"/>
      <c r="IWF140" s="4"/>
      <c r="IWG140" s="4"/>
      <c r="IWH140" s="4"/>
      <c r="IWI140" s="4"/>
      <c r="IWJ140" s="4"/>
      <c r="IWK140" s="4"/>
      <c r="IWL140" s="4"/>
      <c r="IWM140" s="4"/>
      <c r="IWN140" s="4"/>
      <c r="IWO140" s="4"/>
      <c r="IWP140" s="4"/>
      <c r="IWQ140" s="4"/>
      <c r="IWR140" s="4"/>
      <c r="IWS140" s="4"/>
      <c r="IWT140" s="4"/>
      <c r="IWU140" s="4"/>
      <c r="IWV140" s="4"/>
      <c r="IWW140" s="4"/>
      <c r="IWX140" s="4"/>
      <c r="IWY140" s="4"/>
      <c r="IWZ140" s="4"/>
      <c r="IXA140" s="4"/>
      <c r="IXB140" s="4"/>
      <c r="IXC140" s="4"/>
      <c r="IXD140" s="4"/>
      <c r="IXE140" s="4"/>
      <c r="IXF140" s="4"/>
      <c r="IXG140" s="4"/>
      <c r="IXH140" s="4"/>
      <c r="IXI140" s="4"/>
      <c r="IXJ140" s="4"/>
      <c r="IXK140" s="4"/>
      <c r="IXL140" s="4"/>
      <c r="IXM140" s="4"/>
      <c r="IXN140" s="4"/>
      <c r="IXO140" s="4"/>
      <c r="IXP140" s="4"/>
      <c r="IXQ140" s="4"/>
      <c r="IXR140" s="4"/>
      <c r="IXS140" s="4"/>
      <c r="IXT140" s="4"/>
      <c r="IXU140" s="4"/>
      <c r="IXV140" s="4"/>
      <c r="IXW140" s="4"/>
      <c r="IXX140" s="4"/>
      <c r="IXY140" s="4"/>
      <c r="IXZ140" s="4"/>
      <c r="IYA140" s="4"/>
      <c r="IYB140" s="4"/>
      <c r="IYC140" s="4"/>
      <c r="IYD140" s="4"/>
      <c r="IYE140" s="4"/>
      <c r="IYF140" s="4"/>
      <c r="IYG140" s="4"/>
      <c r="IYH140" s="4"/>
      <c r="IYI140" s="4"/>
      <c r="IYJ140" s="4"/>
      <c r="IYK140" s="4"/>
      <c r="IYL140" s="4"/>
      <c r="IYM140" s="4"/>
      <c r="IYN140" s="4"/>
      <c r="IYO140" s="4"/>
      <c r="IYP140" s="4"/>
      <c r="IYQ140" s="4"/>
      <c r="IYR140" s="4"/>
      <c r="IYS140" s="4"/>
      <c r="IYT140" s="4"/>
      <c r="IYU140" s="4"/>
      <c r="IYV140" s="4"/>
      <c r="IYW140" s="4"/>
      <c r="IYX140" s="4"/>
      <c r="IYY140" s="4"/>
      <c r="IYZ140" s="4"/>
      <c r="IZA140" s="4"/>
      <c r="IZB140" s="4"/>
      <c r="IZC140" s="4"/>
      <c r="IZD140" s="4"/>
      <c r="IZE140" s="4"/>
      <c r="IZF140" s="4"/>
      <c r="IZG140" s="4"/>
      <c r="IZH140" s="4"/>
      <c r="IZI140" s="4"/>
      <c r="IZJ140" s="4"/>
      <c r="IZK140" s="4"/>
      <c r="IZL140" s="4"/>
      <c r="IZM140" s="4"/>
      <c r="IZN140" s="4"/>
      <c r="IZO140" s="4"/>
      <c r="IZP140" s="4"/>
      <c r="IZQ140" s="4"/>
      <c r="IZR140" s="4"/>
      <c r="IZS140" s="4"/>
      <c r="IZT140" s="4"/>
      <c r="IZU140" s="4"/>
      <c r="IZV140" s="4"/>
      <c r="IZW140" s="4"/>
      <c r="IZX140" s="4"/>
      <c r="IZY140" s="4"/>
      <c r="IZZ140" s="4"/>
      <c r="JAA140" s="4"/>
      <c r="JAB140" s="4"/>
      <c r="JAC140" s="4"/>
      <c r="JAD140" s="4"/>
      <c r="JAE140" s="4"/>
      <c r="JAF140" s="4"/>
      <c r="JAG140" s="4"/>
      <c r="JAH140" s="4"/>
      <c r="JAI140" s="4"/>
      <c r="JAJ140" s="4"/>
      <c r="JAK140" s="4"/>
      <c r="JAL140" s="4"/>
      <c r="JAM140" s="4"/>
      <c r="JAN140" s="4"/>
      <c r="JAO140" s="4"/>
      <c r="JAP140" s="4"/>
      <c r="JAQ140" s="4"/>
      <c r="JAR140" s="4"/>
      <c r="JAS140" s="4"/>
      <c r="JAT140" s="4"/>
      <c r="JAU140" s="4"/>
      <c r="JAV140" s="4"/>
      <c r="JAW140" s="4"/>
      <c r="JAX140" s="4"/>
      <c r="JAY140" s="4"/>
      <c r="JAZ140" s="4"/>
      <c r="JBA140" s="4"/>
      <c r="JBB140" s="4"/>
      <c r="JBC140" s="4"/>
      <c r="JBD140" s="4"/>
      <c r="JBE140" s="4"/>
      <c r="JBF140" s="4"/>
      <c r="JBG140" s="4"/>
      <c r="JBH140" s="4"/>
      <c r="JBI140" s="4"/>
      <c r="JBJ140" s="4"/>
      <c r="JBK140" s="4"/>
      <c r="JBL140" s="4"/>
      <c r="JBM140" s="4"/>
      <c r="JBN140" s="4"/>
      <c r="JBO140" s="4"/>
      <c r="JBP140" s="4"/>
      <c r="JBQ140" s="4"/>
      <c r="JBR140" s="4"/>
      <c r="JBS140" s="4"/>
      <c r="JBT140" s="4"/>
      <c r="JBU140" s="4"/>
      <c r="JBV140" s="4"/>
      <c r="JBW140" s="4"/>
      <c r="JBX140" s="4"/>
      <c r="JBY140" s="4"/>
      <c r="JBZ140" s="4"/>
      <c r="JCA140" s="4"/>
      <c r="JCB140" s="4"/>
      <c r="JCC140" s="4"/>
      <c r="JCD140" s="4"/>
      <c r="JCE140" s="4"/>
      <c r="JCF140" s="4"/>
      <c r="JCG140" s="4"/>
      <c r="JCH140" s="4"/>
      <c r="JCI140" s="4"/>
      <c r="JCJ140" s="4"/>
      <c r="JCK140" s="4"/>
      <c r="JCL140" s="4"/>
      <c r="JCM140" s="4"/>
      <c r="JCN140" s="4"/>
      <c r="JCO140" s="4"/>
      <c r="JCP140" s="4"/>
      <c r="JCQ140" s="4"/>
      <c r="JCR140" s="4"/>
      <c r="JCS140" s="4"/>
      <c r="JCT140" s="4"/>
      <c r="JCU140" s="4"/>
      <c r="JCV140" s="4"/>
      <c r="JCW140" s="4"/>
      <c r="JCX140" s="4"/>
      <c r="JCY140" s="4"/>
      <c r="JCZ140" s="4"/>
      <c r="JDA140" s="4"/>
      <c r="JDB140" s="4"/>
      <c r="JDC140" s="4"/>
      <c r="JDD140" s="4"/>
      <c r="JDE140" s="4"/>
      <c r="JDF140" s="4"/>
      <c r="JDG140" s="4"/>
      <c r="JDH140" s="4"/>
      <c r="JDI140" s="4"/>
      <c r="JDJ140" s="4"/>
      <c r="JDK140" s="4"/>
      <c r="JDL140" s="4"/>
      <c r="JDM140" s="4"/>
      <c r="JDN140" s="4"/>
      <c r="JDO140" s="4"/>
      <c r="JDP140" s="4"/>
      <c r="JDQ140" s="4"/>
      <c r="JDR140" s="4"/>
      <c r="JDS140" s="4"/>
      <c r="JDT140" s="4"/>
      <c r="JDU140" s="4"/>
      <c r="JDV140" s="4"/>
      <c r="JDW140" s="4"/>
      <c r="JDX140" s="4"/>
      <c r="JDY140" s="4"/>
      <c r="JDZ140" s="4"/>
      <c r="JEA140" s="4"/>
      <c r="JEB140" s="4"/>
      <c r="JEC140" s="4"/>
      <c r="JED140" s="4"/>
      <c r="JEE140" s="4"/>
      <c r="JEF140" s="4"/>
      <c r="JEG140" s="4"/>
      <c r="JEH140" s="4"/>
      <c r="JEI140" s="4"/>
      <c r="JEJ140" s="4"/>
      <c r="JEK140" s="4"/>
      <c r="JEL140" s="4"/>
      <c r="JEM140" s="4"/>
      <c r="JEN140" s="4"/>
      <c r="JEO140" s="4"/>
      <c r="JEP140" s="4"/>
      <c r="JEQ140" s="4"/>
      <c r="JER140" s="4"/>
      <c r="JES140" s="4"/>
      <c r="JET140" s="4"/>
      <c r="JEU140" s="4"/>
      <c r="JEV140" s="4"/>
      <c r="JEW140" s="4"/>
      <c r="JEX140" s="4"/>
      <c r="JEY140" s="4"/>
      <c r="JEZ140" s="4"/>
      <c r="JFA140" s="4"/>
      <c r="JFB140" s="4"/>
      <c r="JFC140" s="4"/>
      <c r="JFD140" s="4"/>
      <c r="JFE140" s="4"/>
      <c r="JFF140" s="4"/>
      <c r="JFG140" s="4"/>
      <c r="JFH140" s="4"/>
      <c r="JFI140" s="4"/>
      <c r="JFJ140" s="4"/>
      <c r="JFK140" s="4"/>
      <c r="JFL140" s="4"/>
      <c r="JFM140" s="4"/>
      <c r="JFN140" s="4"/>
      <c r="JFO140" s="4"/>
      <c r="JFP140" s="4"/>
      <c r="JFQ140" s="4"/>
      <c r="JFR140" s="4"/>
      <c r="JFS140" s="4"/>
      <c r="JFT140" s="4"/>
      <c r="JFU140" s="4"/>
      <c r="JFV140" s="4"/>
      <c r="JFW140" s="4"/>
      <c r="JFX140" s="4"/>
      <c r="JFY140" s="4"/>
      <c r="JFZ140" s="4"/>
      <c r="JGA140" s="4"/>
      <c r="JGB140" s="4"/>
      <c r="JGC140" s="4"/>
      <c r="JGD140" s="4"/>
      <c r="JGE140" s="4"/>
      <c r="JGF140" s="4"/>
      <c r="JGG140" s="4"/>
      <c r="JGH140" s="4"/>
      <c r="JGI140" s="4"/>
      <c r="JGJ140" s="4"/>
      <c r="JGK140" s="4"/>
      <c r="JGL140" s="4"/>
      <c r="JGM140" s="4"/>
      <c r="JGN140" s="4"/>
      <c r="JGO140" s="4"/>
      <c r="JGP140" s="4"/>
      <c r="JGQ140" s="4"/>
      <c r="JGR140" s="4"/>
      <c r="JGS140" s="4"/>
      <c r="JGT140" s="4"/>
      <c r="JGU140" s="4"/>
      <c r="JGV140" s="4"/>
      <c r="JGW140" s="4"/>
      <c r="JGX140" s="4"/>
      <c r="JGY140" s="4"/>
      <c r="JGZ140" s="4"/>
      <c r="JHA140" s="4"/>
      <c r="JHB140" s="4"/>
      <c r="JHC140" s="4"/>
      <c r="JHD140" s="4"/>
      <c r="JHE140" s="4"/>
      <c r="JHF140" s="4"/>
      <c r="JHG140" s="4"/>
      <c r="JHH140" s="4"/>
      <c r="JHI140" s="4"/>
      <c r="JHJ140" s="4"/>
      <c r="JHK140" s="4"/>
      <c r="JHL140" s="4"/>
      <c r="JHM140" s="4"/>
      <c r="JHN140" s="4"/>
      <c r="JHO140" s="4"/>
      <c r="JHP140" s="4"/>
      <c r="JHQ140" s="4"/>
      <c r="JHR140" s="4"/>
      <c r="JHS140" s="4"/>
      <c r="JHT140" s="4"/>
      <c r="JHU140" s="4"/>
      <c r="JHV140" s="4"/>
      <c r="JHW140" s="4"/>
      <c r="JHX140" s="4"/>
      <c r="JHY140" s="4"/>
      <c r="JHZ140" s="4"/>
      <c r="JIA140" s="4"/>
      <c r="JIB140" s="4"/>
      <c r="JIC140" s="4"/>
      <c r="JID140" s="4"/>
      <c r="JIE140" s="4"/>
      <c r="JIF140" s="4"/>
      <c r="JIG140" s="4"/>
      <c r="JIH140" s="4"/>
      <c r="JII140" s="4"/>
      <c r="JIJ140" s="4"/>
      <c r="JIK140" s="4"/>
      <c r="JIL140" s="4"/>
      <c r="JIM140" s="4"/>
      <c r="JIN140" s="4"/>
      <c r="JIO140" s="4"/>
      <c r="JIP140" s="4"/>
      <c r="JIQ140" s="4"/>
      <c r="JIR140" s="4"/>
      <c r="JIS140" s="4"/>
      <c r="JIT140" s="4"/>
      <c r="JIU140" s="4"/>
      <c r="JIV140" s="4"/>
      <c r="JIW140" s="4"/>
      <c r="JIX140" s="4"/>
      <c r="JIY140" s="4"/>
      <c r="JIZ140" s="4"/>
      <c r="JJA140" s="4"/>
      <c r="JJB140" s="4"/>
      <c r="JJC140" s="4"/>
      <c r="JJD140" s="4"/>
      <c r="JJE140" s="4"/>
      <c r="JJF140" s="4"/>
      <c r="JJG140" s="4"/>
      <c r="JJH140" s="4"/>
      <c r="JJI140" s="4"/>
      <c r="JJJ140" s="4"/>
      <c r="JJK140" s="4"/>
      <c r="JJL140" s="4"/>
      <c r="JJM140" s="4"/>
      <c r="JJN140" s="4"/>
      <c r="JJO140" s="4"/>
      <c r="JJP140" s="4"/>
      <c r="JJQ140" s="4"/>
      <c r="JJR140" s="4"/>
      <c r="JJS140" s="4"/>
      <c r="JJT140" s="4"/>
      <c r="JJU140" s="4"/>
      <c r="JJV140" s="4"/>
      <c r="JJW140" s="4"/>
      <c r="JJX140" s="4"/>
      <c r="JJY140" s="4"/>
      <c r="JJZ140" s="4"/>
      <c r="JKA140" s="4"/>
      <c r="JKB140" s="4"/>
      <c r="JKC140" s="4"/>
      <c r="JKD140" s="4"/>
      <c r="JKE140" s="4"/>
      <c r="JKF140" s="4"/>
      <c r="JKG140" s="4"/>
      <c r="JKH140" s="4"/>
      <c r="JKI140" s="4"/>
      <c r="JKJ140" s="4"/>
      <c r="JKK140" s="4"/>
      <c r="JKL140" s="4"/>
      <c r="JKM140" s="4"/>
      <c r="JKN140" s="4"/>
      <c r="JKO140" s="4"/>
      <c r="JKP140" s="4"/>
      <c r="JKQ140" s="4"/>
      <c r="JKR140" s="4"/>
      <c r="JKS140" s="4"/>
      <c r="JKT140" s="4"/>
      <c r="JKU140" s="4"/>
      <c r="JKV140" s="4"/>
      <c r="JKW140" s="4"/>
      <c r="JKX140" s="4"/>
      <c r="JKY140" s="4"/>
      <c r="JKZ140" s="4"/>
      <c r="JLA140" s="4"/>
      <c r="JLB140" s="4"/>
      <c r="JLC140" s="4"/>
      <c r="JLD140" s="4"/>
      <c r="JLE140" s="4"/>
      <c r="JLF140" s="4"/>
      <c r="JLG140" s="4"/>
      <c r="JLH140" s="4"/>
      <c r="JLI140" s="4"/>
      <c r="JLJ140" s="4"/>
      <c r="JLK140" s="4"/>
      <c r="JLL140" s="4"/>
      <c r="JLM140" s="4"/>
      <c r="JLN140" s="4"/>
      <c r="JLO140" s="4"/>
      <c r="JLP140" s="4"/>
      <c r="JLQ140" s="4"/>
      <c r="JLR140" s="4"/>
      <c r="JLS140" s="4"/>
      <c r="JLT140" s="4"/>
      <c r="JLU140" s="4"/>
      <c r="JLV140" s="4"/>
      <c r="JLW140" s="4"/>
      <c r="JLX140" s="4"/>
      <c r="JLY140" s="4"/>
      <c r="JLZ140" s="4"/>
      <c r="JMA140" s="4"/>
      <c r="JMB140" s="4"/>
      <c r="JMC140" s="4"/>
      <c r="JMD140" s="4"/>
      <c r="JME140" s="4"/>
      <c r="JMF140" s="4"/>
      <c r="JMG140" s="4"/>
      <c r="JMH140" s="4"/>
      <c r="JMI140" s="4"/>
      <c r="JMJ140" s="4"/>
      <c r="JMK140" s="4"/>
      <c r="JML140" s="4"/>
      <c r="JMM140" s="4"/>
      <c r="JMN140" s="4"/>
      <c r="JMO140" s="4"/>
      <c r="JMP140" s="4"/>
      <c r="JMQ140" s="4"/>
      <c r="JMR140" s="4"/>
      <c r="JMS140" s="4"/>
      <c r="JMT140" s="4"/>
      <c r="JMU140" s="4"/>
      <c r="JMV140" s="4"/>
      <c r="JMW140" s="4"/>
      <c r="JMX140" s="4"/>
      <c r="JMY140" s="4"/>
      <c r="JMZ140" s="4"/>
      <c r="JNA140" s="4"/>
      <c r="JNB140" s="4"/>
      <c r="JNC140" s="4"/>
      <c r="JND140" s="4"/>
      <c r="JNE140" s="4"/>
      <c r="JNF140" s="4"/>
      <c r="JNG140" s="4"/>
      <c r="JNH140" s="4"/>
      <c r="JNI140" s="4"/>
      <c r="JNJ140" s="4"/>
      <c r="JNK140" s="4"/>
      <c r="JNL140" s="4"/>
      <c r="JNM140" s="4"/>
      <c r="JNN140" s="4"/>
      <c r="JNO140" s="4"/>
      <c r="JNP140" s="4"/>
      <c r="JNQ140" s="4"/>
      <c r="JNR140" s="4"/>
      <c r="JNS140" s="4"/>
      <c r="JNT140" s="4"/>
      <c r="JNU140" s="4"/>
      <c r="JNV140" s="4"/>
      <c r="JNW140" s="4"/>
      <c r="JNX140" s="4"/>
      <c r="JNY140" s="4"/>
      <c r="JNZ140" s="4"/>
      <c r="JOA140" s="4"/>
      <c r="JOB140" s="4"/>
      <c r="JOC140" s="4"/>
      <c r="JOD140" s="4"/>
      <c r="JOE140" s="4"/>
      <c r="JOF140" s="4"/>
      <c r="JOG140" s="4"/>
      <c r="JOH140" s="4"/>
      <c r="JOI140" s="4"/>
      <c r="JOJ140" s="4"/>
      <c r="JOK140" s="4"/>
      <c r="JOL140" s="4"/>
      <c r="JOM140" s="4"/>
      <c r="JON140" s="4"/>
      <c r="JOO140" s="4"/>
      <c r="JOP140" s="4"/>
      <c r="JOQ140" s="4"/>
      <c r="JOR140" s="4"/>
      <c r="JOS140" s="4"/>
      <c r="JOT140" s="4"/>
      <c r="JOU140" s="4"/>
      <c r="JOV140" s="4"/>
      <c r="JOW140" s="4"/>
      <c r="JOX140" s="4"/>
      <c r="JOY140" s="4"/>
      <c r="JOZ140" s="4"/>
      <c r="JPA140" s="4"/>
      <c r="JPB140" s="4"/>
      <c r="JPC140" s="4"/>
      <c r="JPD140" s="4"/>
      <c r="JPE140" s="4"/>
      <c r="JPF140" s="4"/>
      <c r="JPG140" s="4"/>
      <c r="JPH140" s="4"/>
      <c r="JPI140" s="4"/>
      <c r="JPJ140" s="4"/>
      <c r="JPK140" s="4"/>
      <c r="JPL140" s="4"/>
      <c r="JPM140" s="4"/>
      <c r="JPN140" s="4"/>
      <c r="JPO140" s="4"/>
      <c r="JPP140" s="4"/>
      <c r="JPQ140" s="4"/>
      <c r="JPR140" s="4"/>
      <c r="JPS140" s="4"/>
      <c r="JPT140" s="4"/>
      <c r="JPU140" s="4"/>
      <c r="JPV140" s="4"/>
      <c r="JPW140" s="4"/>
      <c r="JPX140" s="4"/>
      <c r="JPY140" s="4"/>
      <c r="JPZ140" s="4"/>
      <c r="JQA140" s="4"/>
      <c r="JQB140" s="4"/>
      <c r="JQC140" s="4"/>
      <c r="JQD140" s="4"/>
      <c r="JQE140" s="4"/>
      <c r="JQF140" s="4"/>
      <c r="JQG140" s="4"/>
      <c r="JQH140" s="4"/>
      <c r="JQI140" s="4"/>
      <c r="JQJ140" s="4"/>
      <c r="JQK140" s="4"/>
      <c r="JQL140" s="4"/>
      <c r="JQM140" s="4"/>
      <c r="JQN140" s="4"/>
      <c r="JQO140" s="4"/>
      <c r="JQP140" s="4"/>
      <c r="JQQ140" s="4"/>
      <c r="JQR140" s="4"/>
      <c r="JQS140" s="4"/>
      <c r="JQT140" s="4"/>
      <c r="JQU140" s="4"/>
      <c r="JQV140" s="4"/>
      <c r="JQW140" s="4"/>
      <c r="JQX140" s="4"/>
      <c r="JQY140" s="4"/>
      <c r="JQZ140" s="4"/>
      <c r="JRA140" s="4"/>
      <c r="JRB140" s="4"/>
      <c r="JRC140" s="4"/>
      <c r="JRD140" s="4"/>
      <c r="JRE140" s="4"/>
      <c r="JRF140" s="4"/>
      <c r="JRG140" s="4"/>
      <c r="JRH140" s="4"/>
      <c r="JRI140" s="4"/>
      <c r="JRJ140" s="4"/>
      <c r="JRK140" s="4"/>
      <c r="JRL140" s="4"/>
      <c r="JRM140" s="4"/>
      <c r="JRN140" s="4"/>
      <c r="JRO140" s="4"/>
      <c r="JRP140" s="4"/>
      <c r="JRQ140" s="4"/>
      <c r="JRR140" s="4"/>
      <c r="JRS140" s="4"/>
      <c r="JRT140" s="4"/>
      <c r="JRU140" s="4"/>
      <c r="JRV140" s="4"/>
      <c r="JRW140" s="4"/>
      <c r="JRX140" s="4"/>
      <c r="JRY140" s="4"/>
      <c r="JRZ140" s="4"/>
      <c r="JSA140" s="4"/>
      <c r="JSB140" s="4"/>
      <c r="JSC140" s="4"/>
      <c r="JSD140" s="4"/>
      <c r="JSE140" s="4"/>
      <c r="JSF140" s="4"/>
      <c r="JSG140" s="4"/>
      <c r="JSH140" s="4"/>
      <c r="JSI140" s="4"/>
      <c r="JSJ140" s="4"/>
      <c r="JSK140" s="4"/>
      <c r="JSL140" s="4"/>
      <c r="JSM140" s="4"/>
      <c r="JSN140" s="4"/>
      <c r="JSO140" s="4"/>
      <c r="JSP140" s="4"/>
      <c r="JSQ140" s="4"/>
      <c r="JSR140" s="4"/>
      <c r="JSS140" s="4"/>
      <c r="JST140" s="4"/>
      <c r="JSU140" s="4"/>
      <c r="JSV140" s="4"/>
      <c r="JSW140" s="4"/>
      <c r="JSX140" s="4"/>
      <c r="JSY140" s="4"/>
      <c r="JSZ140" s="4"/>
      <c r="JTA140" s="4"/>
      <c r="JTB140" s="4"/>
      <c r="JTC140" s="4"/>
      <c r="JTD140" s="4"/>
      <c r="JTE140" s="4"/>
      <c r="JTF140" s="4"/>
      <c r="JTG140" s="4"/>
      <c r="JTH140" s="4"/>
      <c r="JTI140" s="4"/>
      <c r="JTJ140" s="4"/>
      <c r="JTK140" s="4"/>
      <c r="JTL140" s="4"/>
      <c r="JTM140" s="4"/>
      <c r="JTN140" s="4"/>
      <c r="JTO140" s="4"/>
      <c r="JTP140" s="4"/>
      <c r="JTQ140" s="4"/>
      <c r="JTR140" s="4"/>
      <c r="JTS140" s="4"/>
      <c r="JTT140" s="4"/>
      <c r="JTU140" s="4"/>
      <c r="JTV140" s="4"/>
      <c r="JTW140" s="4"/>
      <c r="JTX140" s="4"/>
      <c r="JTY140" s="4"/>
      <c r="JTZ140" s="4"/>
      <c r="JUA140" s="4"/>
      <c r="JUB140" s="4"/>
      <c r="JUC140" s="4"/>
      <c r="JUD140" s="4"/>
      <c r="JUE140" s="4"/>
      <c r="JUF140" s="4"/>
      <c r="JUG140" s="4"/>
      <c r="JUH140" s="4"/>
      <c r="JUI140" s="4"/>
      <c r="JUJ140" s="4"/>
      <c r="JUK140" s="4"/>
      <c r="JUL140" s="4"/>
      <c r="JUM140" s="4"/>
      <c r="JUN140" s="4"/>
      <c r="JUO140" s="4"/>
      <c r="JUP140" s="4"/>
      <c r="JUQ140" s="4"/>
      <c r="JUR140" s="4"/>
      <c r="JUS140" s="4"/>
      <c r="JUT140" s="4"/>
      <c r="JUU140" s="4"/>
      <c r="JUV140" s="4"/>
      <c r="JUW140" s="4"/>
      <c r="JUX140" s="4"/>
      <c r="JUY140" s="4"/>
      <c r="JUZ140" s="4"/>
      <c r="JVA140" s="4"/>
      <c r="JVB140" s="4"/>
      <c r="JVC140" s="4"/>
      <c r="JVD140" s="4"/>
      <c r="JVE140" s="4"/>
      <c r="JVF140" s="4"/>
      <c r="JVG140" s="4"/>
      <c r="JVH140" s="4"/>
      <c r="JVI140" s="4"/>
      <c r="JVJ140" s="4"/>
      <c r="JVK140" s="4"/>
      <c r="JVL140" s="4"/>
      <c r="JVM140" s="4"/>
      <c r="JVN140" s="4"/>
      <c r="JVO140" s="4"/>
      <c r="JVP140" s="4"/>
      <c r="JVQ140" s="4"/>
      <c r="JVR140" s="4"/>
      <c r="JVS140" s="4"/>
      <c r="JVT140" s="4"/>
      <c r="JVU140" s="4"/>
      <c r="JVV140" s="4"/>
      <c r="JVW140" s="4"/>
      <c r="JVX140" s="4"/>
      <c r="JVY140" s="4"/>
      <c r="JVZ140" s="4"/>
      <c r="JWA140" s="4"/>
      <c r="JWB140" s="4"/>
      <c r="JWC140" s="4"/>
      <c r="JWD140" s="4"/>
      <c r="JWE140" s="4"/>
      <c r="JWF140" s="4"/>
      <c r="JWG140" s="4"/>
      <c r="JWH140" s="4"/>
      <c r="JWI140" s="4"/>
      <c r="JWJ140" s="4"/>
      <c r="JWK140" s="4"/>
      <c r="JWL140" s="4"/>
      <c r="JWM140" s="4"/>
      <c r="JWN140" s="4"/>
      <c r="JWO140" s="4"/>
      <c r="JWP140" s="4"/>
      <c r="JWQ140" s="4"/>
      <c r="JWR140" s="4"/>
      <c r="JWS140" s="4"/>
      <c r="JWT140" s="4"/>
      <c r="JWU140" s="4"/>
      <c r="JWV140" s="4"/>
      <c r="JWW140" s="4"/>
      <c r="JWX140" s="4"/>
      <c r="JWY140" s="4"/>
      <c r="JWZ140" s="4"/>
      <c r="JXA140" s="4"/>
      <c r="JXB140" s="4"/>
      <c r="JXC140" s="4"/>
      <c r="JXD140" s="4"/>
      <c r="JXE140" s="4"/>
      <c r="JXF140" s="4"/>
      <c r="JXG140" s="4"/>
      <c r="JXH140" s="4"/>
      <c r="JXI140" s="4"/>
      <c r="JXJ140" s="4"/>
      <c r="JXK140" s="4"/>
      <c r="JXL140" s="4"/>
      <c r="JXM140" s="4"/>
      <c r="JXN140" s="4"/>
      <c r="JXO140" s="4"/>
      <c r="JXP140" s="4"/>
      <c r="JXQ140" s="4"/>
      <c r="JXR140" s="4"/>
      <c r="JXS140" s="4"/>
      <c r="JXT140" s="4"/>
      <c r="JXU140" s="4"/>
      <c r="JXV140" s="4"/>
      <c r="JXW140" s="4"/>
      <c r="JXX140" s="4"/>
      <c r="JXY140" s="4"/>
      <c r="JXZ140" s="4"/>
      <c r="JYA140" s="4"/>
      <c r="JYB140" s="4"/>
      <c r="JYC140" s="4"/>
      <c r="JYD140" s="4"/>
      <c r="JYE140" s="4"/>
      <c r="JYF140" s="4"/>
      <c r="JYG140" s="4"/>
      <c r="JYH140" s="4"/>
      <c r="JYI140" s="4"/>
      <c r="JYJ140" s="4"/>
      <c r="JYK140" s="4"/>
      <c r="JYL140" s="4"/>
      <c r="JYM140" s="4"/>
      <c r="JYN140" s="4"/>
      <c r="JYO140" s="4"/>
      <c r="JYP140" s="4"/>
      <c r="JYQ140" s="4"/>
      <c r="JYR140" s="4"/>
      <c r="JYS140" s="4"/>
      <c r="JYT140" s="4"/>
      <c r="JYU140" s="4"/>
      <c r="JYV140" s="4"/>
      <c r="JYW140" s="4"/>
      <c r="JYX140" s="4"/>
      <c r="JYY140" s="4"/>
      <c r="JYZ140" s="4"/>
      <c r="JZA140" s="4"/>
      <c r="JZB140" s="4"/>
      <c r="JZC140" s="4"/>
      <c r="JZD140" s="4"/>
      <c r="JZE140" s="4"/>
      <c r="JZF140" s="4"/>
      <c r="JZG140" s="4"/>
      <c r="JZH140" s="4"/>
      <c r="JZI140" s="4"/>
      <c r="JZJ140" s="4"/>
      <c r="JZK140" s="4"/>
      <c r="JZL140" s="4"/>
      <c r="JZM140" s="4"/>
      <c r="JZN140" s="4"/>
      <c r="JZO140" s="4"/>
      <c r="JZP140" s="4"/>
      <c r="JZQ140" s="4"/>
      <c r="JZR140" s="4"/>
      <c r="JZS140" s="4"/>
      <c r="JZT140" s="4"/>
      <c r="JZU140" s="4"/>
      <c r="JZV140" s="4"/>
      <c r="JZW140" s="4"/>
      <c r="JZX140" s="4"/>
      <c r="JZY140" s="4"/>
      <c r="JZZ140" s="4"/>
      <c r="KAA140" s="4"/>
      <c r="KAB140" s="4"/>
      <c r="KAC140" s="4"/>
      <c r="KAD140" s="4"/>
      <c r="KAE140" s="4"/>
      <c r="KAF140" s="4"/>
      <c r="KAG140" s="4"/>
      <c r="KAH140" s="4"/>
      <c r="KAI140" s="4"/>
      <c r="KAJ140" s="4"/>
      <c r="KAK140" s="4"/>
      <c r="KAL140" s="4"/>
      <c r="KAM140" s="4"/>
      <c r="KAN140" s="4"/>
      <c r="KAO140" s="4"/>
      <c r="KAP140" s="4"/>
      <c r="KAQ140" s="4"/>
      <c r="KAR140" s="4"/>
      <c r="KAS140" s="4"/>
      <c r="KAT140" s="4"/>
      <c r="KAU140" s="4"/>
      <c r="KAV140" s="4"/>
      <c r="KAW140" s="4"/>
      <c r="KAX140" s="4"/>
      <c r="KAY140" s="4"/>
      <c r="KAZ140" s="4"/>
      <c r="KBA140" s="4"/>
      <c r="KBB140" s="4"/>
      <c r="KBC140" s="4"/>
      <c r="KBD140" s="4"/>
      <c r="KBE140" s="4"/>
      <c r="KBF140" s="4"/>
      <c r="KBG140" s="4"/>
      <c r="KBH140" s="4"/>
      <c r="KBI140" s="4"/>
      <c r="KBJ140" s="4"/>
      <c r="KBK140" s="4"/>
      <c r="KBL140" s="4"/>
      <c r="KBM140" s="4"/>
      <c r="KBN140" s="4"/>
      <c r="KBO140" s="4"/>
      <c r="KBP140" s="4"/>
      <c r="KBQ140" s="4"/>
      <c r="KBR140" s="4"/>
      <c r="KBS140" s="4"/>
      <c r="KBT140" s="4"/>
      <c r="KBU140" s="4"/>
      <c r="KBV140" s="4"/>
      <c r="KBW140" s="4"/>
      <c r="KBX140" s="4"/>
      <c r="KBY140" s="4"/>
      <c r="KBZ140" s="4"/>
      <c r="KCA140" s="4"/>
      <c r="KCB140" s="4"/>
      <c r="KCC140" s="4"/>
      <c r="KCD140" s="4"/>
      <c r="KCE140" s="4"/>
      <c r="KCF140" s="4"/>
      <c r="KCG140" s="4"/>
      <c r="KCH140" s="4"/>
      <c r="KCI140" s="4"/>
      <c r="KCJ140" s="4"/>
      <c r="KCK140" s="4"/>
      <c r="KCL140" s="4"/>
      <c r="KCM140" s="4"/>
      <c r="KCN140" s="4"/>
      <c r="KCO140" s="4"/>
      <c r="KCP140" s="4"/>
      <c r="KCQ140" s="4"/>
      <c r="KCR140" s="4"/>
      <c r="KCS140" s="4"/>
      <c r="KCT140" s="4"/>
      <c r="KCU140" s="4"/>
      <c r="KCV140" s="4"/>
      <c r="KCW140" s="4"/>
      <c r="KCX140" s="4"/>
      <c r="KCY140" s="4"/>
      <c r="KCZ140" s="4"/>
      <c r="KDA140" s="4"/>
      <c r="KDB140" s="4"/>
      <c r="KDC140" s="4"/>
      <c r="KDD140" s="4"/>
      <c r="KDE140" s="4"/>
      <c r="KDF140" s="4"/>
      <c r="KDG140" s="4"/>
      <c r="KDH140" s="4"/>
      <c r="KDI140" s="4"/>
      <c r="KDJ140" s="4"/>
      <c r="KDK140" s="4"/>
      <c r="KDL140" s="4"/>
      <c r="KDM140" s="4"/>
      <c r="KDN140" s="4"/>
      <c r="KDO140" s="4"/>
      <c r="KDP140" s="4"/>
      <c r="KDQ140" s="4"/>
      <c r="KDR140" s="4"/>
      <c r="KDS140" s="4"/>
      <c r="KDT140" s="4"/>
      <c r="KDU140" s="4"/>
      <c r="KDV140" s="4"/>
      <c r="KDW140" s="4"/>
      <c r="KDX140" s="4"/>
      <c r="KDY140" s="4"/>
      <c r="KDZ140" s="4"/>
      <c r="KEA140" s="4"/>
      <c r="KEB140" s="4"/>
      <c r="KEC140" s="4"/>
      <c r="KED140" s="4"/>
      <c r="KEE140" s="4"/>
      <c r="KEF140" s="4"/>
      <c r="KEG140" s="4"/>
      <c r="KEH140" s="4"/>
      <c r="KEI140" s="4"/>
      <c r="KEJ140" s="4"/>
      <c r="KEK140" s="4"/>
      <c r="KEL140" s="4"/>
      <c r="KEM140" s="4"/>
      <c r="KEN140" s="4"/>
      <c r="KEO140" s="4"/>
      <c r="KEP140" s="4"/>
      <c r="KEQ140" s="4"/>
      <c r="KER140" s="4"/>
      <c r="KES140" s="4"/>
      <c r="KET140" s="4"/>
      <c r="KEU140" s="4"/>
      <c r="KEV140" s="4"/>
      <c r="KEW140" s="4"/>
      <c r="KEX140" s="4"/>
      <c r="KEY140" s="4"/>
      <c r="KEZ140" s="4"/>
      <c r="KFA140" s="4"/>
      <c r="KFB140" s="4"/>
      <c r="KFC140" s="4"/>
      <c r="KFD140" s="4"/>
      <c r="KFE140" s="4"/>
      <c r="KFF140" s="4"/>
      <c r="KFG140" s="4"/>
      <c r="KFH140" s="4"/>
      <c r="KFI140" s="4"/>
      <c r="KFJ140" s="4"/>
      <c r="KFK140" s="4"/>
      <c r="KFL140" s="4"/>
      <c r="KFM140" s="4"/>
      <c r="KFN140" s="4"/>
      <c r="KFO140" s="4"/>
      <c r="KFP140" s="4"/>
      <c r="KFQ140" s="4"/>
      <c r="KFR140" s="4"/>
      <c r="KFS140" s="4"/>
      <c r="KFT140" s="4"/>
      <c r="KFU140" s="4"/>
      <c r="KFV140" s="4"/>
      <c r="KFW140" s="4"/>
      <c r="KFX140" s="4"/>
      <c r="KFY140" s="4"/>
      <c r="KFZ140" s="4"/>
      <c r="KGA140" s="4"/>
      <c r="KGB140" s="4"/>
      <c r="KGC140" s="4"/>
      <c r="KGD140" s="4"/>
      <c r="KGE140" s="4"/>
      <c r="KGF140" s="4"/>
      <c r="KGG140" s="4"/>
      <c r="KGH140" s="4"/>
      <c r="KGI140" s="4"/>
      <c r="KGJ140" s="4"/>
      <c r="KGK140" s="4"/>
      <c r="KGL140" s="4"/>
      <c r="KGM140" s="4"/>
      <c r="KGN140" s="4"/>
      <c r="KGO140" s="4"/>
      <c r="KGP140" s="4"/>
      <c r="KGQ140" s="4"/>
      <c r="KGR140" s="4"/>
      <c r="KGS140" s="4"/>
      <c r="KGT140" s="4"/>
      <c r="KGU140" s="4"/>
      <c r="KGV140" s="4"/>
      <c r="KGW140" s="4"/>
      <c r="KGX140" s="4"/>
      <c r="KGY140" s="4"/>
      <c r="KGZ140" s="4"/>
      <c r="KHA140" s="4"/>
      <c r="KHB140" s="4"/>
      <c r="KHC140" s="4"/>
      <c r="KHD140" s="4"/>
      <c r="KHE140" s="4"/>
      <c r="KHF140" s="4"/>
      <c r="KHG140" s="4"/>
      <c r="KHH140" s="4"/>
      <c r="KHI140" s="4"/>
      <c r="KHJ140" s="4"/>
      <c r="KHK140" s="4"/>
      <c r="KHL140" s="4"/>
      <c r="KHM140" s="4"/>
      <c r="KHN140" s="4"/>
      <c r="KHO140" s="4"/>
      <c r="KHP140" s="4"/>
      <c r="KHQ140" s="4"/>
      <c r="KHR140" s="4"/>
      <c r="KHS140" s="4"/>
      <c r="KHT140" s="4"/>
      <c r="KHU140" s="4"/>
      <c r="KHV140" s="4"/>
      <c r="KHW140" s="4"/>
      <c r="KHX140" s="4"/>
      <c r="KHY140" s="4"/>
      <c r="KHZ140" s="4"/>
      <c r="KIA140" s="4"/>
      <c r="KIB140" s="4"/>
      <c r="KIC140" s="4"/>
      <c r="KID140" s="4"/>
      <c r="KIE140" s="4"/>
      <c r="KIF140" s="4"/>
      <c r="KIG140" s="4"/>
      <c r="KIH140" s="4"/>
      <c r="KII140" s="4"/>
      <c r="KIJ140" s="4"/>
      <c r="KIK140" s="4"/>
      <c r="KIL140" s="4"/>
      <c r="KIM140" s="4"/>
      <c r="KIN140" s="4"/>
      <c r="KIO140" s="4"/>
      <c r="KIP140" s="4"/>
      <c r="KIQ140" s="4"/>
      <c r="KIR140" s="4"/>
      <c r="KIS140" s="4"/>
      <c r="KIT140" s="4"/>
      <c r="KIU140" s="4"/>
      <c r="KIV140" s="4"/>
      <c r="KIW140" s="4"/>
      <c r="KIX140" s="4"/>
      <c r="KIY140" s="4"/>
      <c r="KIZ140" s="4"/>
      <c r="KJA140" s="4"/>
      <c r="KJB140" s="4"/>
      <c r="KJC140" s="4"/>
      <c r="KJD140" s="4"/>
      <c r="KJE140" s="4"/>
      <c r="KJF140" s="4"/>
      <c r="KJG140" s="4"/>
      <c r="KJH140" s="4"/>
      <c r="KJI140" s="4"/>
      <c r="KJJ140" s="4"/>
      <c r="KJK140" s="4"/>
      <c r="KJL140" s="4"/>
      <c r="KJM140" s="4"/>
      <c r="KJN140" s="4"/>
      <c r="KJO140" s="4"/>
      <c r="KJP140" s="4"/>
      <c r="KJQ140" s="4"/>
      <c r="KJR140" s="4"/>
      <c r="KJS140" s="4"/>
      <c r="KJT140" s="4"/>
      <c r="KJU140" s="4"/>
      <c r="KJV140" s="4"/>
      <c r="KJW140" s="4"/>
      <c r="KJX140" s="4"/>
      <c r="KJY140" s="4"/>
      <c r="KJZ140" s="4"/>
      <c r="KKA140" s="4"/>
      <c r="KKB140" s="4"/>
      <c r="KKC140" s="4"/>
      <c r="KKD140" s="4"/>
      <c r="KKE140" s="4"/>
      <c r="KKF140" s="4"/>
      <c r="KKG140" s="4"/>
      <c r="KKH140" s="4"/>
      <c r="KKI140" s="4"/>
      <c r="KKJ140" s="4"/>
      <c r="KKK140" s="4"/>
      <c r="KKL140" s="4"/>
      <c r="KKM140" s="4"/>
      <c r="KKN140" s="4"/>
      <c r="KKO140" s="4"/>
      <c r="KKP140" s="4"/>
      <c r="KKQ140" s="4"/>
      <c r="KKR140" s="4"/>
      <c r="KKS140" s="4"/>
      <c r="KKT140" s="4"/>
      <c r="KKU140" s="4"/>
      <c r="KKV140" s="4"/>
      <c r="KKW140" s="4"/>
      <c r="KKX140" s="4"/>
      <c r="KKY140" s="4"/>
      <c r="KKZ140" s="4"/>
      <c r="KLA140" s="4"/>
      <c r="KLB140" s="4"/>
      <c r="KLC140" s="4"/>
      <c r="KLD140" s="4"/>
      <c r="KLE140" s="4"/>
      <c r="KLF140" s="4"/>
      <c r="KLG140" s="4"/>
      <c r="KLH140" s="4"/>
      <c r="KLI140" s="4"/>
      <c r="KLJ140" s="4"/>
      <c r="KLK140" s="4"/>
      <c r="KLL140" s="4"/>
      <c r="KLM140" s="4"/>
      <c r="KLN140" s="4"/>
      <c r="KLO140" s="4"/>
      <c r="KLP140" s="4"/>
      <c r="KLQ140" s="4"/>
      <c r="KLR140" s="4"/>
      <c r="KLS140" s="4"/>
      <c r="KLT140" s="4"/>
      <c r="KLU140" s="4"/>
      <c r="KLV140" s="4"/>
      <c r="KLW140" s="4"/>
      <c r="KLX140" s="4"/>
      <c r="KLY140" s="4"/>
      <c r="KLZ140" s="4"/>
      <c r="KMA140" s="4"/>
      <c r="KMB140" s="4"/>
      <c r="KMC140" s="4"/>
      <c r="KMD140" s="4"/>
      <c r="KME140" s="4"/>
      <c r="KMF140" s="4"/>
      <c r="KMG140" s="4"/>
      <c r="KMH140" s="4"/>
      <c r="KMI140" s="4"/>
      <c r="KMJ140" s="4"/>
      <c r="KMK140" s="4"/>
      <c r="KML140" s="4"/>
      <c r="KMM140" s="4"/>
      <c r="KMN140" s="4"/>
      <c r="KMO140" s="4"/>
      <c r="KMP140" s="4"/>
      <c r="KMQ140" s="4"/>
      <c r="KMR140" s="4"/>
      <c r="KMS140" s="4"/>
      <c r="KMT140" s="4"/>
      <c r="KMU140" s="4"/>
      <c r="KMV140" s="4"/>
      <c r="KMW140" s="4"/>
      <c r="KMX140" s="4"/>
      <c r="KMY140" s="4"/>
      <c r="KMZ140" s="4"/>
      <c r="KNA140" s="4"/>
      <c r="KNB140" s="4"/>
      <c r="KNC140" s="4"/>
      <c r="KND140" s="4"/>
      <c r="KNE140" s="4"/>
      <c r="KNF140" s="4"/>
      <c r="KNG140" s="4"/>
      <c r="KNH140" s="4"/>
      <c r="KNI140" s="4"/>
      <c r="KNJ140" s="4"/>
      <c r="KNK140" s="4"/>
      <c r="KNL140" s="4"/>
      <c r="KNM140" s="4"/>
      <c r="KNN140" s="4"/>
      <c r="KNO140" s="4"/>
      <c r="KNP140" s="4"/>
      <c r="KNQ140" s="4"/>
      <c r="KNR140" s="4"/>
      <c r="KNS140" s="4"/>
      <c r="KNT140" s="4"/>
      <c r="KNU140" s="4"/>
      <c r="KNV140" s="4"/>
      <c r="KNW140" s="4"/>
      <c r="KNX140" s="4"/>
      <c r="KNY140" s="4"/>
      <c r="KNZ140" s="4"/>
      <c r="KOA140" s="4"/>
      <c r="KOB140" s="4"/>
      <c r="KOC140" s="4"/>
      <c r="KOD140" s="4"/>
      <c r="KOE140" s="4"/>
      <c r="KOF140" s="4"/>
      <c r="KOG140" s="4"/>
      <c r="KOH140" s="4"/>
      <c r="KOI140" s="4"/>
      <c r="KOJ140" s="4"/>
      <c r="KOK140" s="4"/>
      <c r="KOL140" s="4"/>
      <c r="KOM140" s="4"/>
      <c r="KON140" s="4"/>
      <c r="KOO140" s="4"/>
      <c r="KOP140" s="4"/>
      <c r="KOQ140" s="4"/>
      <c r="KOR140" s="4"/>
      <c r="KOS140" s="4"/>
      <c r="KOT140" s="4"/>
      <c r="KOU140" s="4"/>
      <c r="KOV140" s="4"/>
      <c r="KOW140" s="4"/>
      <c r="KOX140" s="4"/>
      <c r="KOY140" s="4"/>
      <c r="KOZ140" s="4"/>
      <c r="KPA140" s="4"/>
      <c r="KPB140" s="4"/>
      <c r="KPC140" s="4"/>
      <c r="KPD140" s="4"/>
      <c r="KPE140" s="4"/>
      <c r="KPF140" s="4"/>
      <c r="KPG140" s="4"/>
      <c r="KPH140" s="4"/>
      <c r="KPI140" s="4"/>
      <c r="KPJ140" s="4"/>
      <c r="KPK140" s="4"/>
      <c r="KPL140" s="4"/>
      <c r="KPM140" s="4"/>
      <c r="KPN140" s="4"/>
      <c r="KPO140" s="4"/>
      <c r="KPP140" s="4"/>
      <c r="KPQ140" s="4"/>
      <c r="KPR140" s="4"/>
      <c r="KPS140" s="4"/>
      <c r="KPT140" s="4"/>
      <c r="KPU140" s="4"/>
      <c r="KPV140" s="4"/>
      <c r="KPW140" s="4"/>
      <c r="KPX140" s="4"/>
      <c r="KPY140" s="4"/>
      <c r="KPZ140" s="4"/>
      <c r="KQA140" s="4"/>
      <c r="KQB140" s="4"/>
      <c r="KQC140" s="4"/>
      <c r="KQD140" s="4"/>
      <c r="KQE140" s="4"/>
      <c r="KQF140" s="4"/>
      <c r="KQG140" s="4"/>
      <c r="KQH140" s="4"/>
      <c r="KQI140" s="4"/>
      <c r="KQJ140" s="4"/>
      <c r="KQK140" s="4"/>
      <c r="KQL140" s="4"/>
      <c r="KQM140" s="4"/>
      <c r="KQN140" s="4"/>
      <c r="KQO140" s="4"/>
      <c r="KQP140" s="4"/>
      <c r="KQQ140" s="4"/>
      <c r="KQR140" s="4"/>
      <c r="KQS140" s="4"/>
      <c r="KQT140" s="4"/>
      <c r="KQU140" s="4"/>
      <c r="KQV140" s="4"/>
      <c r="KQW140" s="4"/>
      <c r="KQX140" s="4"/>
      <c r="KQY140" s="4"/>
      <c r="KQZ140" s="4"/>
      <c r="KRA140" s="4"/>
      <c r="KRB140" s="4"/>
      <c r="KRC140" s="4"/>
      <c r="KRD140" s="4"/>
      <c r="KRE140" s="4"/>
      <c r="KRF140" s="4"/>
      <c r="KRG140" s="4"/>
      <c r="KRH140" s="4"/>
      <c r="KRI140" s="4"/>
      <c r="KRJ140" s="4"/>
      <c r="KRK140" s="4"/>
      <c r="KRL140" s="4"/>
      <c r="KRM140" s="4"/>
      <c r="KRN140" s="4"/>
      <c r="KRO140" s="4"/>
      <c r="KRP140" s="4"/>
      <c r="KRQ140" s="4"/>
      <c r="KRR140" s="4"/>
      <c r="KRS140" s="4"/>
      <c r="KRT140" s="4"/>
      <c r="KRU140" s="4"/>
      <c r="KRV140" s="4"/>
      <c r="KRW140" s="4"/>
      <c r="KRX140" s="4"/>
      <c r="KRY140" s="4"/>
      <c r="KRZ140" s="4"/>
      <c r="KSA140" s="4"/>
      <c r="KSB140" s="4"/>
      <c r="KSC140" s="4"/>
      <c r="KSD140" s="4"/>
      <c r="KSE140" s="4"/>
      <c r="KSF140" s="4"/>
      <c r="KSG140" s="4"/>
      <c r="KSH140" s="4"/>
      <c r="KSI140" s="4"/>
      <c r="KSJ140" s="4"/>
      <c r="KSK140" s="4"/>
      <c r="KSL140" s="4"/>
      <c r="KSM140" s="4"/>
      <c r="KSN140" s="4"/>
      <c r="KSO140" s="4"/>
      <c r="KSP140" s="4"/>
      <c r="KSQ140" s="4"/>
      <c r="KSR140" s="4"/>
      <c r="KSS140" s="4"/>
      <c r="KST140" s="4"/>
      <c r="KSU140" s="4"/>
      <c r="KSV140" s="4"/>
      <c r="KSW140" s="4"/>
      <c r="KSX140" s="4"/>
      <c r="KSY140" s="4"/>
      <c r="KSZ140" s="4"/>
      <c r="KTA140" s="4"/>
      <c r="KTB140" s="4"/>
      <c r="KTC140" s="4"/>
      <c r="KTD140" s="4"/>
      <c r="KTE140" s="4"/>
      <c r="KTF140" s="4"/>
      <c r="KTG140" s="4"/>
      <c r="KTH140" s="4"/>
      <c r="KTI140" s="4"/>
      <c r="KTJ140" s="4"/>
      <c r="KTK140" s="4"/>
      <c r="KTL140" s="4"/>
      <c r="KTM140" s="4"/>
      <c r="KTN140" s="4"/>
      <c r="KTO140" s="4"/>
      <c r="KTP140" s="4"/>
      <c r="KTQ140" s="4"/>
      <c r="KTR140" s="4"/>
      <c r="KTS140" s="4"/>
      <c r="KTT140" s="4"/>
      <c r="KTU140" s="4"/>
      <c r="KTV140" s="4"/>
      <c r="KTW140" s="4"/>
      <c r="KTX140" s="4"/>
      <c r="KTY140" s="4"/>
      <c r="KTZ140" s="4"/>
      <c r="KUA140" s="4"/>
      <c r="KUB140" s="4"/>
      <c r="KUC140" s="4"/>
      <c r="KUD140" s="4"/>
      <c r="KUE140" s="4"/>
      <c r="KUF140" s="4"/>
      <c r="KUG140" s="4"/>
      <c r="KUH140" s="4"/>
      <c r="KUI140" s="4"/>
      <c r="KUJ140" s="4"/>
      <c r="KUK140" s="4"/>
      <c r="KUL140" s="4"/>
      <c r="KUM140" s="4"/>
      <c r="KUN140" s="4"/>
      <c r="KUO140" s="4"/>
      <c r="KUP140" s="4"/>
      <c r="KUQ140" s="4"/>
      <c r="KUR140" s="4"/>
      <c r="KUS140" s="4"/>
      <c r="KUT140" s="4"/>
      <c r="KUU140" s="4"/>
      <c r="KUV140" s="4"/>
      <c r="KUW140" s="4"/>
      <c r="KUX140" s="4"/>
      <c r="KUY140" s="4"/>
      <c r="KUZ140" s="4"/>
      <c r="KVA140" s="4"/>
      <c r="KVB140" s="4"/>
      <c r="KVC140" s="4"/>
      <c r="KVD140" s="4"/>
      <c r="KVE140" s="4"/>
      <c r="KVF140" s="4"/>
      <c r="KVG140" s="4"/>
      <c r="KVH140" s="4"/>
      <c r="KVI140" s="4"/>
      <c r="KVJ140" s="4"/>
      <c r="KVK140" s="4"/>
      <c r="KVL140" s="4"/>
      <c r="KVM140" s="4"/>
      <c r="KVN140" s="4"/>
      <c r="KVO140" s="4"/>
      <c r="KVP140" s="4"/>
      <c r="KVQ140" s="4"/>
      <c r="KVR140" s="4"/>
      <c r="KVS140" s="4"/>
      <c r="KVT140" s="4"/>
      <c r="KVU140" s="4"/>
      <c r="KVV140" s="4"/>
      <c r="KVW140" s="4"/>
      <c r="KVX140" s="4"/>
      <c r="KVY140" s="4"/>
      <c r="KVZ140" s="4"/>
      <c r="KWA140" s="4"/>
      <c r="KWB140" s="4"/>
      <c r="KWC140" s="4"/>
      <c r="KWD140" s="4"/>
      <c r="KWE140" s="4"/>
      <c r="KWF140" s="4"/>
      <c r="KWG140" s="4"/>
      <c r="KWH140" s="4"/>
      <c r="KWI140" s="4"/>
      <c r="KWJ140" s="4"/>
      <c r="KWK140" s="4"/>
      <c r="KWL140" s="4"/>
      <c r="KWM140" s="4"/>
      <c r="KWN140" s="4"/>
      <c r="KWO140" s="4"/>
      <c r="KWP140" s="4"/>
      <c r="KWQ140" s="4"/>
      <c r="KWR140" s="4"/>
      <c r="KWS140" s="4"/>
      <c r="KWT140" s="4"/>
      <c r="KWU140" s="4"/>
      <c r="KWV140" s="4"/>
      <c r="KWW140" s="4"/>
      <c r="KWX140" s="4"/>
      <c r="KWY140" s="4"/>
      <c r="KWZ140" s="4"/>
      <c r="KXA140" s="4"/>
      <c r="KXB140" s="4"/>
      <c r="KXC140" s="4"/>
      <c r="KXD140" s="4"/>
      <c r="KXE140" s="4"/>
      <c r="KXF140" s="4"/>
      <c r="KXG140" s="4"/>
      <c r="KXH140" s="4"/>
      <c r="KXI140" s="4"/>
      <c r="KXJ140" s="4"/>
      <c r="KXK140" s="4"/>
      <c r="KXL140" s="4"/>
      <c r="KXM140" s="4"/>
      <c r="KXN140" s="4"/>
      <c r="KXO140" s="4"/>
      <c r="KXP140" s="4"/>
      <c r="KXQ140" s="4"/>
      <c r="KXR140" s="4"/>
      <c r="KXS140" s="4"/>
      <c r="KXT140" s="4"/>
      <c r="KXU140" s="4"/>
      <c r="KXV140" s="4"/>
      <c r="KXW140" s="4"/>
      <c r="KXX140" s="4"/>
      <c r="KXY140" s="4"/>
      <c r="KXZ140" s="4"/>
      <c r="KYA140" s="4"/>
      <c r="KYB140" s="4"/>
      <c r="KYC140" s="4"/>
      <c r="KYD140" s="4"/>
      <c r="KYE140" s="4"/>
      <c r="KYF140" s="4"/>
      <c r="KYG140" s="4"/>
      <c r="KYH140" s="4"/>
      <c r="KYI140" s="4"/>
      <c r="KYJ140" s="4"/>
      <c r="KYK140" s="4"/>
      <c r="KYL140" s="4"/>
      <c r="KYM140" s="4"/>
      <c r="KYN140" s="4"/>
      <c r="KYO140" s="4"/>
      <c r="KYP140" s="4"/>
      <c r="KYQ140" s="4"/>
      <c r="KYR140" s="4"/>
      <c r="KYS140" s="4"/>
      <c r="KYT140" s="4"/>
      <c r="KYU140" s="4"/>
      <c r="KYV140" s="4"/>
      <c r="KYW140" s="4"/>
      <c r="KYX140" s="4"/>
      <c r="KYY140" s="4"/>
      <c r="KYZ140" s="4"/>
      <c r="KZA140" s="4"/>
      <c r="KZB140" s="4"/>
      <c r="KZC140" s="4"/>
      <c r="KZD140" s="4"/>
      <c r="KZE140" s="4"/>
      <c r="KZF140" s="4"/>
      <c r="KZG140" s="4"/>
      <c r="KZH140" s="4"/>
      <c r="KZI140" s="4"/>
      <c r="KZJ140" s="4"/>
      <c r="KZK140" s="4"/>
      <c r="KZL140" s="4"/>
      <c r="KZM140" s="4"/>
      <c r="KZN140" s="4"/>
      <c r="KZO140" s="4"/>
      <c r="KZP140" s="4"/>
      <c r="KZQ140" s="4"/>
      <c r="KZR140" s="4"/>
      <c r="KZS140" s="4"/>
      <c r="KZT140" s="4"/>
      <c r="KZU140" s="4"/>
      <c r="KZV140" s="4"/>
      <c r="KZW140" s="4"/>
      <c r="KZX140" s="4"/>
      <c r="KZY140" s="4"/>
      <c r="KZZ140" s="4"/>
      <c r="LAA140" s="4"/>
      <c r="LAB140" s="4"/>
      <c r="LAC140" s="4"/>
      <c r="LAD140" s="4"/>
      <c r="LAE140" s="4"/>
      <c r="LAF140" s="4"/>
      <c r="LAG140" s="4"/>
      <c r="LAH140" s="4"/>
      <c r="LAI140" s="4"/>
      <c r="LAJ140" s="4"/>
      <c r="LAK140" s="4"/>
      <c r="LAL140" s="4"/>
      <c r="LAM140" s="4"/>
      <c r="LAN140" s="4"/>
      <c r="LAO140" s="4"/>
      <c r="LAP140" s="4"/>
      <c r="LAQ140" s="4"/>
      <c r="LAR140" s="4"/>
      <c r="LAS140" s="4"/>
      <c r="LAT140" s="4"/>
      <c r="LAU140" s="4"/>
      <c r="LAV140" s="4"/>
      <c r="LAW140" s="4"/>
      <c r="LAX140" s="4"/>
      <c r="LAY140" s="4"/>
      <c r="LAZ140" s="4"/>
      <c r="LBA140" s="4"/>
      <c r="LBB140" s="4"/>
      <c r="LBC140" s="4"/>
      <c r="LBD140" s="4"/>
      <c r="LBE140" s="4"/>
      <c r="LBF140" s="4"/>
      <c r="LBG140" s="4"/>
      <c r="LBH140" s="4"/>
      <c r="LBI140" s="4"/>
      <c r="LBJ140" s="4"/>
      <c r="LBK140" s="4"/>
      <c r="LBL140" s="4"/>
      <c r="LBM140" s="4"/>
      <c r="LBN140" s="4"/>
      <c r="LBO140" s="4"/>
      <c r="LBP140" s="4"/>
      <c r="LBQ140" s="4"/>
      <c r="LBR140" s="4"/>
      <c r="LBS140" s="4"/>
      <c r="LBT140" s="4"/>
      <c r="LBU140" s="4"/>
      <c r="LBV140" s="4"/>
      <c r="LBW140" s="4"/>
      <c r="LBX140" s="4"/>
      <c r="LBY140" s="4"/>
      <c r="LBZ140" s="4"/>
      <c r="LCA140" s="4"/>
      <c r="LCB140" s="4"/>
      <c r="LCC140" s="4"/>
      <c r="LCD140" s="4"/>
      <c r="LCE140" s="4"/>
      <c r="LCF140" s="4"/>
      <c r="LCG140" s="4"/>
      <c r="LCH140" s="4"/>
      <c r="LCI140" s="4"/>
      <c r="LCJ140" s="4"/>
      <c r="LCK140" s="4"/>
      <c r="LCL140" s="4"/>
      <c r="LCM140" s="4"/>
      <c r="LCN140" s="4"/>
      <c r="LCO140" s="4"/>
      <c r="LCP140" s="4"/>
      <c r="LCQ140" s="4"/>
      <c r="LCR140" s="4"/>
      <c r="LCS140" s="4"/>
      <c r="LCT140" s="4"/>
      <c r="LCU140" s="4"/>
      <c r="LCV140" s="4"/>
      <c r="LCW140" s="4"/>
      <c r="LCX140" s="4"/>
      <c r="LCY140" s="4"/>
      <c r="LCZ140" s="4"/>
      <c r="LDA140" s="4"/>
      <c r="LDB140" s="4"/>
      <c r="LDC140" s="4"/>
      <c r="LDD140" s="4"/>
      <c r="LDE140" s="4"/>
      <c r="LDF140" s="4"/>
      <c r="LDG140" s="4"/>
      <c r="LDH140" s="4"/>
      <c r="LDI140" s="4"/>
      <c r="LDJ140" s="4"/>
      <c r="LDK140" s="4"/>
      <c r="LDL140" s="4"/>
      <c r="LDM140" s="4"/>
      <c r="LDN140" s="4"/>
      <c r="LDO140" s="4"/>
      <c r="LDP140" s="4"/>
      <c r="LDQ140" s="4"/>
      <c r="LDR140" s="4"/>
      <c r="LDS140" s="4"/>
      <c r="LDT140" s="4"/>
      <c r="LDU140" s="4"/>
      <c r="LDV140" s="4"/>
      <c r="LDW140" s="4"/>
      <c r="LDX140" s="4"/>
      <c r="LDY140" s="4"/>
      <c r="LDZ140" s="4"/>
      <c r="LEA140" s="4"/>
      <c r="LEB140" s="4"/>
      <c r="LEC140" s="4"/>
      <c r="LED140" s="4"/>
      <c r="LEE140" s="4"/>
      <c r="LEF140" s="4"/>
      <c r="LEG140" s="4"/>
      <c r="LEH140" s="4"/>
      <c r="LEI140" s="4"/>
      <c r="LEJ140" s="4"/>
      <c r="LEK140" s="4"/>
      <c r="LEL140" s="4"/>
      <c r="LEM140" s="4"/>
      <c r="LEN140" s="4"/>
      <c r="LEO140" s="4"/>
      <c r="LEP140" s="4"/>
      <c r="LEQ140" s="4"/>
      <c r="LER140" s="4"/>
      <c r="LES140" s="4"/>
      <c r="LET140" s="4"/>
      <c r="LEU140" s="4"/>
      <c r="LEV140" s="4"/>
      <c r="LEW140" s="4"/>
      <c r="LEX140" s="4"/>
      <c r="LEY140" s="4"/>
      <c r="LEZ140" s="4"/>
      <c r="LFA140" s="4"/>
      <c r="LFB140" s="4"/>
      <c r="LFC140" s="4"/>
      <c r="LFD140" s="4"/>
      <c r="LFE140" s="4"/>
      <c r="LFF140" s="4"/>
      <c r="LFG140" s="4"/>
      <c r="LFH140" s="4"/>
      <c r="LFI140" s="4"/>
      <c r="LFJ140" s="4"/>
      <c r="LFK140" s="4"/>
      <c r="LFL140" s="4"/>
      <c r="LFM140" s="4"/>
      <c r="LFN140" s="4"/>
      <c r="LFO140" s="4"/>
      <c r="LFP140" s="4"/>
      <c r="LFQ140" s="4"/>
      <c r="LFR140" s="4"/>
      <c r="LFS140" s="4"/>
      <c r="LFT140" s="4"/>
      <c r="LFU140" s="4"/>
      <c r="LFV140" s="4"/>
      <c r="LFW140" s="4"/>
      <c r="LFX140" s="4"/>
      <c r="LFY140" s="4"/>
      <c r="LFZ140" s="4"/>
      <c r="LGA140" s="4"/>
      <c r="LGB140" s="4"/>
      <c r="LGC140" s="4"/>
      <c r="LGD140" s="4"/>
      <c r="LGE140" s="4"/>
      <c r="LGF140" s="4"/>
      <c r="LGG140" s="4"/>
      <c r="LGH140" s="4"/>
      <c r="LGI140" s="4"/>
      <c r="LGJ140" s="4"/>
      <c r="LGK140" s="4"/>
      <c r="LGL140" s="4"/>
      <c r="LGM140" s="4"/>
      <c r="LGN140" s="4"/>
      <c r="LGO140" s="4"/>
      <c r="LGP140" s="4"/>
      <c r="LGQ140" s="4"/>
      <c r="LGR140" s="4"/>
      <c r="LGS140" s="4"/>
      <c r="LGT140" s="4"/>
      <c r="LGU140" s="4"/>
      <c r="LGV140" s="4"/>
      <c r="LGW140" s="4"/>
      <c r="LGX140" s="4"/>
      <c r="LGY140" s="4"/>
      <c r="LGZ140" s="4"/>
      <c r="LHA140" s="4"/>
      <c r="LHB140" s="4"/>
      <c r="LHC140" s="4"/>
      <c r="LHD140" s="4"/>
      <c r="LHE140" s="4"/>
      <c r="LHF140" s="4"/>
      <c r="LHG140" s="4"/>
      <c r="LHH140" s="4"/>
      <c r="LHI140" s="4"/>
      <c r="LHJ140" s="4"/>
      <c r="LHK140" s="4"/>
      <c r="LHL140" s="4"/>
      <c r="LHM140" s="4"/>
      <c r="LHN140" s="4"/>
      <c r="LHO140" s="4"/>
      <c r="LHP140" s="4"/>
      <c r="LHQ140" s="4"/>
      <c r="LHR140" s="4"/>
      <c r="LHS140" s="4"/>
      <c r="LHT140" s="4"/>
      <c r="LHU140" s="4"/>
      <c r="LHV140" s="4"/>
      <c r="LHW140" s="4"/>
      <c r="LHX140" s="4"/>
      <c r="LHY140" s="4"/>
      <c r="LHZ140" s="4"/>
      <c r="LIA140" s="4"/>
      <c r="LIB140" s="4"/>
      <c r="LIC140" s="4"/>
      <c r="LID140" s="4"/>
      <c r="LIE140" s="4"/>
      <c r="LIF140" s="4"/>
      <c r="LIG140" s="4"/>
      <c r="LIH140" s="4"/>
      <c r="LII140" s="4"/>
      <c r="LIJ140" s="4"/>
      <c r="LIK140" s="4"/>
      <c r="LIL140" s="4"/>
      <c r="LIM140" s="4"/>
      <c r="LIN140" s="4"/>
      <c r="LIO140" s="4"/>
      <c r="LIP140" s="4"/>
      <c r="LIQ140" s="4"/>
      <c r="LIR140" s="4"/>
      <c r="LIS140" s="4"/>
      <c r="LIT140" s="4"/>
      <c r="LIU140" s="4"/>
      <c r="LIV140" s="4"/>
      <c r="LIW140" s="4"/>
      <c r="LIX140" s="4"/>
      <c r="LIY140" s="4"/>
      <c r="LIZ140" s="4"/>
      <c r="LJA140" s="4"/>
      <c r="LJB140" s="4"/>
      <c r="LJC140" s="4"/>
      <c r="LJD140" s="4"/>
      <c r="LJE140" s="4"/>
      <c r="LJF140" s="4"/>
      <c r="LJG140" s="4"/>
      <c r="LJH140" s="4"/>
      <c r="LJI140" s="4"/>
      <c r="LJJ140" s="4"/>
      <c r="LJK140" s="4"/>
      <c r="LJL140" s="4"/>
      <c r="LJM140" s="4"/>
      <c r="LJN140" s="4"/>
      <c r="LJO140" s="4"/>
      <c r="LJP140" s="4"/>
      <c r="LJQ140" s="4"/>
      <c r="LJR140" s="4"/>
      <c r="LJS140" s="4"/>
      <c r="LJT140" s="4"/>
      <c r="LJU140" s="4"/>
      <c r="LJV140" s="4"/>
      <c r="LJW140" s="4"/>
      <c r="LJX140" s="4"/>
      <c r="LJY140" s="4"/>
      <c r="LJZ140" s="4"/>
      <c r="LKA140" s="4"/>
      <c r="LKB140" s="4"/>
      <c r="LKC140" s="4"/>
      <c r="LKD140" s="4"/>
      <c r="LKE140" s="4"/>
      <c r="LKF140" s="4"/>
      <c r="LKG140" s="4"/>
      <c r="LKH140" s="4"/>
      <c r="LKI140" s="4"/>
      <c r="LKJ140" s="4"/>
      <c r="LKK140" s="4"/>
      <c r="LKL140" s="4"/>
      <c r="LKM140" s="4"/>
      <c r="LKN140" s="4"/>
      <c r="LKO140" s="4"/>
      <c r="LKP140" s="4"/>
      <c r="LKQ140" s="4"/>
      <c r="LKR140" s="4"/>
      <c r="LKS140" s="4"/>
      <c r="LKT140" s="4"/>
      <c r="LKU140" s="4"/>
      <c r="LKV140" s="4"/>
      <c r="LKW140" s="4"/>
      <c r="LKX140" s="4"/>
      <c r="LKY140" s="4"/>
      <c r="LKZ140" s="4"/>
      <c r="LLA140" s="4"/>
      <c r="LLB140" s="4"/>
      <c r="LLC140" s="4"/>
      <c r="LLD140" s="4"/>
      <c r="LLE140" s="4"/>
      <c r="LLF140" s="4"/>
      <c r="LLG140" s="4"/>
      <c r="LLH140" s="4"/>
      <c r="LLI140" s="4"/>
      <c r="LLJ140" s="4"/>
      <c r="LLK140" s="4"/>
      <c r="LLL140" s="4"/>
      <c r="LLM140" s="4"/>
      <c r="LLN140" s="4"/>
      <c r="LLO140" s="4"/>
      <c r="LLP140" s="4"/>
      <c r="LLQ140" s="4"/>
      <c r="LLR140" s="4"/>
      <c r="LLS140" s="4"/>
      <c r="LLT140" s="4"/>
      <c r="LLU140" s="4"/>
      <c r="LLV140" s="4"/>
      <c r="LLW140" s="4"/>
      <c r="LLX140" s="4"/>
      <c r="LLY140" s="4"/>
      <c r="LLZ140" s="4"/>
      <c r="LMA140" s="4"/>
      <c r="LMB140" s="4"/>
      <c r="LMC140" s="4"/>
      <c r="LMD140" s="4"/>
      <c r="LME140" s="4"/>
      <c r="LMF140" s="4"/>
      <c r="LMG140" s="4"/>
      <c r="LMH140" s="4"/>
      <c r="LMI140" s="4"/>
      <c r="LMJ140" s="4"/>
      <c r="LMK140" s="4"/>
      <c r="LML140" s="4"/>
      <c r="LMM140" s="4"/>
      <c r="LMN140" s="4"/>
      <c r="LMO140" s="4"/>
      <c r="LMP140" s="4"/>
      <c r="LMQ140" s="4"/>
      <c r="LMR140" s="4"/>
      <c r="LMS140" s="4"/>
      <c r="LMT140" s="4"/>
      <c r="LMU140" s="4"/>
      <c r="LMV140" s="4"/>
      <c r="LMW140" s="4"/>
      <c r="LMX140" s="4"/>
      <c r="LMY140" s="4"/>
      <c r="LMZ140" s="4"/>
      <c r="LNA140" s="4"/>
      <c r="LNB140" s="4"/>
      <c r="LNC140" s="4"/>
      <c r="LND140" s="4"/>
      <c r="LNE140" s="4"/>
      <c r="LNF140" s="4"/>
      <c r="LNG140" s="4"/>
      <c r="LNH140" s="4"/>
      <c r="LNI140" s="4"/>
      <c r="LNJ140" s="4"/>
      <c r="LNK140" s="4"/>
      <c r="LNL140" s="4"/>
      <c r="LNM140" s="4"/>
      <c r="LNN140" s="4"/>
      <c r="LNO140" s="4"/>
      <c r="LNP140" s="4"/>
      <c r="LNQ140" s="4"/>
      <c r="LNR140" s="4"/>
      <c r="LNS140" s="4"/>
      <c r="LNT140" s="4"/>
      <c r="LNU140" s="4"/>
      <c r="LNV140" s="4"/>
      <c r="LNW140" s="4"/>
      <c r="LNX140" s="4"/>
      <c r="LNY140" s="4"/>
      <c r="LNZ140" s="4"/>
      <c r="LOA140" s="4"/>
      <c r="LOB140" s="4"/>
      <c r="LOC140" s="4"/>
      <c r="LOD140" s="4"/>
      <c r="LOE140" s="4"/>
      <c r="LOF140" s="4"/>
      <c r="LOG140" s="4"/>
      <c r="LOH140" s="4"/>
      <c r="LOI140" s="4"/>
      <c r="LOJ140" s="4"/>
      <c r="LOK140" s="4"/>
      <c r="LOL140" s="4"/>
      <c r="LOM140" s="4"/>
      <c r="LON140" s="4"/>
      <c r="LOO140" s="4"/>
      <c r="LOP140" s="4"/>
      <c r="LOQ140" s="4"/>
      <c r="LOR140" s="4"/>
      <c r="LOS140" s="4"/>
      <c r="LOT140" s="4"/>
      <c r="LOU140" s="4"/>
      <c r="LOV140" s="4"/>
      <c r="LOW140" s="4"/>
      <c r="LOX140" s="4"/>
      <c r="LOY140" s="4"/>
      <c r="LOZ140" s="4"/>
      <c r="LPA140" s="4"/>
      <c r="LPB140" s="4"/>
      <c r="LPC140" s="4"/>
      <c r="LPD140" s="4"/>
      <c r="LPE140" s="4"/>
      <c r="LPF140" s="4"/>
      <c r="LPG140" s="4"/>
      <c r="LPH140" s="4"/>
      <c r="LPI140" s="4"/>
      <c r="LPJ140" s="4"/>
      <c r="LPK140" s="4"/>
      <c r="LPL140" s="4"/>
      <c r="LPM140" s="4"/>
      <c r="LPN140" s="4"/>
      <c r="LPO140" s="4"/>
      <c r="LPP140" s="4"/>
      <c r="LPQ140" s="4"/>
      <c r="LPR140" s="4"/>
      <c r="LPS140" s="4"/>
      <c r="LPT140" s="4"/>
      <c r="LPU140" s="4"/>
      <c r="LPV140" s="4"/>
      <c r="LPW140" s="4"/>
      <c r="LPX140" s="4"/>
      <c r="LPY140" s="4"/>
      <c r="LPZ140" s="4"/>
      <c r="LQA140" s="4"/>
      <c r="LQB140" s="4"/>
      <c r="LQC140" s="4"/>
      <c r="LQD140" s="4"/>
      <c r="LQE140" s="4"/>
      <c r="LQF140" s="4"/>
      <c r="LQG140" s="4"/>
      <c r="LQH140" s="4"/>
      <c r="LQI140" s="4"/>
      <c r="LQJ140" s="4"/>
      <c r="LQK140" s="4"/>
      <c r="LQL140" s="4"/>
      <c r="LQM140" s="4"/>
      <c r="LQN140" s="4"/>
      <c r="LQO140" s="4"/>
      <c r="LQP140" s="4"/>
      <c r="LQQ140" s="4"/>
      <c r="LQR140" s="4"/>
      <c r="LQS140" s="4"/>
      <c r="LQT140" s="4"/>
      <c r="LQU140" s="4"/>
      <c r="LQV140" s="4"/>
      <c r="LQW140" s="4"/>
      <c r="LQX140" s="4"/>
      <c r="LQY140" s="4"/>
      <c r="LQZ140" s="4"/>
      <c r="LRA140" s="4"/>
      <c r="LRB140" s="4"/>
      <c r="LRC140" s="4"/>
      <c r="LRD140" s="4"/>
      <c r="LRE140" s="4"/>
      <c r="LRF140" s="4"/>
      <c r="LRG140" s="4"/>
      <c r="LRH140" s="4"/>
      <c r="LRI140" s="4"/>
      <c r="LRJ140" s="4"/>
      <c r="LRK140" s="4"/>
      <c r="LRL140" s="4"/>
      <c r="LRM140" s="4"/>
      <c r="LRN140" s="4"/>
      <c r="LRO140" s="4"/>
      <c r="LRP140" s="4"/>
      <c r="LRQ140" s="4"/>
      <c r="LRR140" s="4"/>
      <c r="LRS140" s="4"/>
      <c r="LRT140" s="4"/>
      <c r="LRU140" s="4"/>
      <c r="LRV140" s="4"/>
      <c r="LRW140" s="4"/>
      <c r="LRX140" s="4"/>
      <c r="LRY140" s="4"/>
      <c r="LRZ140" s="4"/>
      <c r="LSA140" s="4"/>
      <c r="LSB140" s="4"/>
      <c r="LSC140" s="4"/>
      <c r="LSD140" s="4"/>
      <c r="LSE140" s="4"/>
      <c r="LSF140" s="4"/>
      <c r="LSG140" s="4"/>
      <c r="LSH140" s="4"/>
      <c r="LSI140" s="4"/>
      <c r="LSJ140" s="4"/>
      <c r="LSK140" s="4"/>
      <c r="LSL140" s="4"/>
      <c r="LSM140" s="4"/>
      <c r="LSN140" s="4"/>
      <c r="LSO140" s="4"/>
      <c r="LSP140" s="4"/>
      <c r="LSQ140" s="4"/>
      <c r="LSR140" s="4"/>
      <c r="LSS140" s="4"/>
      <c r="LST140" s="4"/>
      <c r="LSU140" s="4"/>
      <c r="LSV140" s="4"/>
      <c r="LSW140" s="4"/>
      <c r="LSX140" s="4"/>
      <c r="LSY140" s="4"/>
      <c r="LSZ140" s="4"/>
      <c r="LTA140" s="4"/>
      <c r="LTB140" s="4"/>
      <c r="LTC140" s="4"/>
      <c r="LTD140" s="4"/>
      <c r="LTE140" s="4"/>
      <c r="LTF140" s="4"/>
      <c r="LTG140" s="4"/>
      <c r="LTH140" s="4"/>
      <c r="LTI140" s="4"/>
      <c r="LTJ140" s="4"/>
      <c r="LTK140" s="4"/>
      <c r="LTL140" s="4"/>
      <c r="LTM140" s="4"/>
      <c r="LTN140" s="4"/>
      <c r="LTO140" s="4"/>
      <c r="LTP140" s="4"/>
      <c r="LTQ140" s="4"/>
      <c r="LTR140" s="4"/>
      <c r="LTS140" s="4"/>
      <c r="LTT140" s="4"/>
      <c r="LTU140" s="4"/>
      <c r="LTV140" s="4"/>
      <c r="LTW140" s="4"/>
      <c r="LTX140" s="4"/>
      <c r="LTY140" s="4"/>
      <c r="LTZ140" s="4"/>
      <c r="LUA140" s="4"/>
      <c r="LUB140" s="4"/>
      <c r="LUC140" s="4"/>
      <c r="LUD140" s="4"/>
      <c r="LUE140" s="4"/>
      <c r="LUF140" s="4"/>
      <c r="LUG140" s="4"/>
      <c r="LUH140" s="4"/>
      <c r="LUI140" s="4"/>
      <c r="LUJ140" s="4"/>
      <c r="LUK140" s="4"/>
      <c r="LUL140" s="4"/>
      <c r="LUM140" s="4"/>
      <c r="LUN140" s="4"/>
      <c r="LUO140" s="4"/>
      <c r="LUP140" s="4"/>
      <c r="LUQ140" s="4"/>
      <c r="LUR140" s="4"/>
      <c r="LUS140" s="4"/>
      <c r="LUT140" s="4"/>
      <c r="LUU140" s="4"/>
      <c r="LUV140" s="4"/>
      <c r="LUW140" s="4"/>
      <c r="LUX140" s="4"/>
      <c r="LUY140" s="4"/>
      <c r="LUZ140" s="4"/>
      <c r="LVA140" s="4"/>
      <c r="LVB140" s="4"/>
      <c r="LVC140" s="4"/>
      <c r="LVD140" s="4"/>
      <c r="LVE140" s="4"/>
      <c r="LVF140" s="4"/>
      <c r="LVG140" s="4"/>
      <c r="LVH140" s="4"/>
      <c r="LVI140" s="4"/>
      <c r="LVJ140" s="4"/>
      <c r="LVK140" s="4"/>
      <c r="LVL140" s="4"/>
      <c r="LVM140" s="4"/>
      <c r="LVN140" s="4"/>
      <c r="LVO140" s="4"/>
      <c r="LVP140" s="4"/>
      <c r="LVQ140" s="4"/>
      <c r="LVR140" s="4"/>
      <c r="LVS140" s="4"/>
      <c r="LVT140" s="4"/>
      <c r="LVU140" s="4"/>
      <c r="LVV140" s="4"/>
      <c r="LVW140" s="4"/>
      <c r="LVX140" s="4"/>
      <c r="LVY140" s="4"/>
      <c r="LVZ140" s="4"/>
      <c r="LWA140" s="4"/>
      <c r="LWB140" s="4"/>
      <c r="LWC140" s="4"/>
      <c r="LWD140" s="4"/>
      <c r="LWE140" s="4"/>
      <c r="LWF140" s="4"/>
      <c r="LWG140" s="4"/>
      <c r="LWH140" s="4"/>
      <c r="LWI140" s="4"/>
      <c r="LWJ140" s="4"/>
      <c r="LWK140" s="4"/>
      <c r="LWL140" s="4"/>
      <c r="LWM140" s="4"/>
      <c r="LWN140" s="4"/>
      <c r="LWO140" s="4"/>
      <c r="LWP140" s="4"/>
      <c r="LWQ140" s="4"/>
      <c r="LWR140" s="4"/>
      <c r="LWS140" s="4"/>
      <c r="LWT140" s="4"/>
      <c r="LWU140" s="4"/>
      <c r="LWV140" s="4"/>
      <c r="LWW140" s="4"/>
      <c r="LWX140" s="4"/>
      <c r="LWY140" s="4"/>
      <c r="LWZ140" s="4"/>
      <c r="LXA140" s="4"/>
      <c r="LXB140" s="4"/>
      <c r="LXC140" s="4"/>
      <c r="LXD140" s="4"/>
      <c r="LXE140" s="4"/>
      <c r="LXF140" s="4"/>
      <c r="LXG140" s="4"/>
      <c r="LXH140" s="4"/>
      <c r="LXI140" s="4"/>
      <c r="LXJ140" s="4"/>
      <c r="LXK140" s="4"/>
      <c r="LXL140" s="4"/>
      <c r="LXM140" s="4"/>
      <c r="LXN140" s="4"/>
      <c r="LXO140" s="4"/>
      <c r="LXP140" s="4"/>
      <c r="LXQ140" s="4"/>
      <c r="LXR140" s="4"/>
      <c r="LXS140" s="4"/>
      <c r="LXT140" s="4"/>
      <c r="LXU140" s="4"/>
      <c r="LXV140" s="4"/>
      <c r="LXW140" s="4"/>
      <c r="LXX140" s="4"/>
      <c r="LXY140" s="4"/>
      <c r="LXZ140" s="4"/>
      <c r="LYA140" s="4"/>
      <c r="LYB140" s="4"/>
      <c r="LYC140" s="4"/>
      <c r="LYD140" s="4"/>
      <c r="LYE140" s="4"/>
      <c r="LYF140" s="4"/>
      <c r="LYG140" s="4"/>
      <c r="LYH140" s="4"/>
      <c r="LYI140" s="4"/>
      <c r="LYJ140" s="4"/>
      <c r="LYK140" s="4"/>
      <c r="LYL140" s="4"/>
      <c r="LYM140" s="4"/>
      <c r="LYN140" s="4"/>
      <c r="LYO140" s="4"/>
      <c r="LYP140" s="4"/>
      <c r="LYQ140" s="4"/>
      <c r="LYR140" s="4"/>
      <c r="LYS140" s="4"/>
      <c r="LYT140" s="4"/>
      <c r="LYU140" s="4"/>
      <c r="LYV140" s="4"/>
      <c r="LYW140" s="4"/>
      <c r="LYX140" s="4"/>
      <c r="LYY140" s="4"/>
      <c r="LYZ140" s="4"/>
      <c r="LZA140" s="4"/>
      <c r="LZB140" s="4"/>
      <c r="LZC140" s="4"/>
      <c r="LZD140" s="4"/>
      <c r="LZE140" s="4"/>
      <c r="LZF140" s="4"/>
      <c r="LZG140" s="4"/>
      <c r="LZH140" s="4"/>
      <c r="LZI140" s="4"/>
      <c r="LZJ140" s="4"/>
      <c r="LZK140" s="4"/>
      <c r="LZL140" s="4"/>
      <c r="LZM140" s="4"/>
      <c r="LZN140" s="4"/>
      <c r="LZO140" s="4"/>
      <c r="LZP140" s="4"/>
      <c r="LZQ140" s="4"/>
      <c r="LZR140" s="4"/>
      <c r="LZS140" s="4"/>
      <c r="LZT140" s="4"/>
      <c r="LZU140" s="4"/>
      <c r="LZV140" s="4"/>
      <c r="LZW140" s="4"/>
      <c r="LZX140" s="4"/>
      <c r="LZY140" s="4"/>
      <c r="LZZ140" s="4"/>
      <c r="MAA140" s="4"/>
      <c r="MAB140" s="4"/>
      <c r="MAC140" s="4"/>
      <c r="MAD140" s="4"/>
      <c r="MAE140" s="4"/>
      <c r="MAF140" s="4"/>
      <c r="MAG140" s="4"/>
      <c r="MAH140" s="4"/>
      <c r="MAI140" s="4"/>
      <c r="MAJ140" s="4"/>
      <c r="MAK140" s="4"/>
      <c r="MAL140" s="4"/>
      <c r="MAM140" s="4"/>
      <c r="MAN140" s="4"/>
      <c r="MAO140" s="4"/>
      <c r="MAP140" s="4"/>
      <c r="MAQ140" s="4"/>
      <c r="MAR140" s="4"/>
      <c r="MAS140" s="4"/>
      <c r="MAT140" s="4"/>
      <c r="MAU140" s="4"/>
      <c r="MAV140" s="4"/>
      <c r="MAW140" s="4"/>
      <c r="MAX140" s="4"/>
      <c r="MAY140" s="4"/>
      <c r="MAZ140" s="4"/>
      <c r="MBA140" s="4"/>
      <c r="MBB140" s="4"/>
      <c r="MBC140" s="4"/>
      <c r="MBD140" s="4"/>
      <c r="MBE140" s="4"/>
      <c r="MBF140" s="4"/>
      <c r="MBG140" s="4"/>
      <c r="MBH140" s="4"/>
      <c r="MBI140" s="4"/>
      <c r="MBJ140" s="4"/>
      <c r="MBK140" s="4"/>
      <c r="MBL140" s="4"/>
      <c r="MBM140" s="4"/>
      <c r="MBN140" s="4"/>
      <c r="MBO140" s="4"/>
      <c r="MBP140" s="4"/>
      <c r="MBQ140" s="4"/>
      <c r="MBR140" s="4"/>
      <c r="MBS140" s="4"/>
      <c r="MBT140" s="4"/>
      <c r="MBU140" s="4"/>
      <c r="MBV140" s="4"/>
      <c r="MBW140" s="4"/>
      <c r="MBX140" s="4"/>
      <c r="MBY140" s="4"/>
      <c r="MBZ140" s="4"/>
      <c r="MCA140" s="4"/>
      <c r="MCB140" s="4"/>
      <c r="MCC140" s="4"/>
      <c r="MCD140" s="4"/>
      <c r="MCE140" s="4"/>
      <c r="MCF140" s="4"/>
      <c r="MCG140" s="4"/>
      <c r="MCH140" s="4"/>
      <c r="MCI140" s="4"/>
      <c r="MCJ140" s="4"/>
      <c r="MCK140" s="4"/>
      <c r="MCL140" s="4"/>
      <c r="MCM140" s="4"/>
      <c r="MCN140" s="4"/>
      <c r="MCO140" s="4"/>
      <c r="MCP140" s="4"/>
      <c r="MCQ140" s="4"/>
      <c r="MCR140" s="4"/>
      <c r="MCS140" s="4"/>
      <c r="MCT140" s="4"/>
      <c r="MCU140" s="4"/>
      <c r="MCV140" s="4"/>
      <c r="MCW140" s="4"/>
      <c r="MCX140" s="4"/>
      <c r="MCY140" s="4"/>
      <c r="MCZ140" s="4"/>
      <c r="MDA140" s="4"/>
      <c r="MDB140" s="4"/>
      <c r="MDC140" s="4"/>
      <c r="MDD140" s="4"/>
      <c r="MDE140" s="4"/>
      <c r="MDF140" s="4"/>
      <c r="MDG140" s="4"/>
      <c r="MDH140" s="4"/>
      <c r="MDI140" s="4"/>
      <c r="MDJ140" s="4"/>
      <c r="MDK140" s="4"/>
      <c r="MDL140" s="4"/>
      <c r="MDM140" s="4"/>
      <c r="MDN140" s="4"/>
      <c r="MDO140" s="4"/>
      <c r="MDP140" s="4"/>
      <c r="MDQ140" s="4"/>
      <c r="MDR140" s="4"/>
      <c r="MDS140" s="4"/>
      <c r="MDT140" s="4"/>
      <c r="MDU140" s="4"/>
      <c r="MDV140" s="4"/>
      <c r="MDW140" s="4"/>
      <c r="MDX140" s="4"/>
      <c r="MDY140" s="4"/>
      <c r="MDZ140" s="4"/>
      <c r="MEA140" s="4"/>
      <c r="MEB140" s="4"/>
      <c r="MEC140" s="4"/>
      <c r="MED140" s="4"/>
      <c r="MEE140" s="4"/>
      <c r="MEF140" s="4"/>
      <c r="MEG140" s="4"/>
      <c r="MEH140" s="4"/>
      <c r="MEI140" s="4"/>
      <c r="MEJ140" s="4"/>
      <c r="MEK140" s="4"/>
      <c r="MEL140" s="4"/>
      <c r="MEM140" s="4"/>
      <c r="MEN140" s="4"/>
      <c r="MEO140" s="4"/>
      <c r="MEP140" s="4"/>
      <c r="MEQ140" s="4"/>
      <c r="MER140" s="4"/>
      <c r="MES140" s="4"/>
      <c r="MET140" s="4"/>
      <c r="MEU140" s="4"/>
      <c r="MEV140" s="4"/>
      <c r="MEW140" s="4"/>
      <c r="MEX140" s="4"/>
      <c r="MEY140" s="4"/>
      <c r="MEZ140" s="4"/>
      <c r="MFA140" s="4"/>
      <c r="MFB140" s="4"/>
      <c r="MFC140" s="4"/>
      <c r="MFD140" s="4"/>
      <c r="MFE140" s="4"/>
      <c r="MFF140" s="4"/>
      <c r="MFG140" s="4"/>
      <c r="MFH140" s="4"/>
      <c r="MFI140" s="4"/>
      <c r="MFJ140" s="4"/>
      <c r="MFK140" s="4"/>
      <c r="MFL140" s="4"/>
      <c r="MFM140" s="4"/>
      <c r="MFN140" s="4"/>
      <c r="MFO140" s="4"/>
      <c r="MFP140" s="4"/>
      <c r="MFQ140" s="4"/>
      <c r="MFR140" s="4"/>
      <c r="MFS140" s="4"/>
      <c r="MFT140" s="4"/>
      <c r="MFU140" s="4"/>
      <c r="MFV140" s="4"/>
      <c r="MFW140" s="4"/>
      <c r="MFX140" s="4"/>
      <c r="MFY140" s="4"/>
      <c r="MFZ140" s="4"/>
      <c r="MGA140" s="4"/>
      <c r="MGB140" s="4"/>
      <c r="MGC140" s="4"/>
      <c r="MGD140" s="4"/>
      <c r="MGE140" s="4"/>
      <c r="MGF140" s="4"/>
      <c r="MGG140" s="4"/>
      <c r="MGH140" s="4"/>
      <c r="MGI140" s="4"/>
      <c r="MGJ140" s="4"/>
      <c r="MGK140" s="4"/>
      <c r="MGL140" s="4"/>
      <c r="MGM140" s="4"/>
      <c r="MGN140" s="4"/>
      <c r="MGO140" s="4"/>
      <c r="MGP140" s="4"/>
      <c r="MGQ140" s="4"/>
      <c r="MGR140" s="4"/>
      <c r="MGS140" s="4"/>
      <c r="MGT140" s="4"/>
      <c r="MGU140" s="4"/>
      <c r="MGV140" s="4"/>
      <c r="MGW140" s="4"/>
      <c r="MGX140" s="4"/>
      <c r="MGY140" s="4"/>
      <c r="MGZ140" s="4"/>
      <c r="MHA140" s="4"/>
      <c r="MHB140" s="4"/>
      <c r="MHC140" s="4"/>
      <c r="MHD140" s="4"/>
      <c r="MHE140" s="4"/>
      <c r="MHF140" s="4"/>
      <c r="MHG140" s="4"/>
      <c r="MHH140" s="4"/>
      <c r="MHI140" s="4"/>
      <c r="MHJ140" s="4"/>
      <c r="MHK140" s="4"/>
      <c r="MHL140" s="4"/>
      <c r="MHM140" s="4"/>
      <c r="MHN140" s="4"/>
      <c r="MHO140" s="4"/>
      <c r="MHP140" s="4"/>
      <c r="MHQ140" s="4"/>
      <c r="MHR140" s="4"/>
      <c r="MHS140" s="4"/>
      <c r="MHT140" s="4"/>
      <c r="MHU140" s="4"/>
      <c r="MHV140" s="4"/>
      <c r="MHW140" s="4"/>
      <c r="MHX140" s="4"/>
      <c r="MHY140" s="4"/>
      <c r="MHZ140" s="4"/>
      <c r="MIA140" s="4"/>
      <c r="MIB140" s="4"/>
      <c r="MIC140" s="4"/>
      <c r="MID140" s="4"/>
      <c r="MIE140" s="4"/>
      <c r="MIF140" s="4"/>
      <c r="MIG140" s="4"/>
      <c r="MIH140" s="4"/>
      <c r="MII140" s="4"/>
      <c r="MIJ140" s="4"/>
      <c r="MIK140" s="4"/>
      <c r="MIL140" s="4"/>
      <c r="MIM140" s="4"/>
      <c r="MIN140" s="4"/>
      <c r="MIO140" s="4"/>
      <c r="MIP140" s="4"/>
      <c r="MIQ140" s="4"/>
      <c r="MIR140" s="4"/>
      <c r="MIS140" s="4"/>
      <c r="MIT140" s="4"/>
      <c r="MIU140" s="4"/>
      <c r="MIV140" s="4"/>
      <c r="MIW140" s="4"/>
      <c r="MIX140" s="4"/>
      <c r="MIY140" s="4"/>
      <c r="MIZ140" s="4"/>
      <c r="MJA140" s="4"/>
      <c r="MJB140" s="4"/>
      <c r="MJC140" s="4"/>
      <c r="MJD140" s="4"/>
      <c r="MJE140" s="4"/>
      <c r="MJF140" s="4"/>
      <c r="MJG140" s="4"/>
      <c r="MJH140" s="4"/>
      <c r="MJI140" s="4"/>
      <c r="MJJ140" s="4"/>
      <c r="MJK140" s="4"/>
      <c r="MJL140" s="4"/>
      <c r="MJM140" s="4"/>
      <c r="MJN140" s="4"/>
      <c r="MJO140" s="4"/>
      <c r="MJP140" s="4"/>
      <c r="MJQ140" s="4"/>
      <c r="MJR140" s="4"/>
      <c r="MJS140" s="4"/>
      <c r="MJT140" s="4"/>
      <c r="MJU140" s="4"/>
      <c r="MJV140" s="4"/>
      <c r="MJW140" s="4"/>
      <c r="MJX140" s="4"/>
      <c r="MJY140" s="4"/>
      <c r="MJZ140" s="4"/>
      <c r="MKA140" s="4"/>
      <c r="MKB140" s="4"/>
      <c r="MKC140" s="4"/>
      <c r="MKD140" s="4"/>
      <c r="MKE140" s="4"/>
      <c r="MKF140" s="4"/>
      <c r="MKG140" s="4"/>
      <c r="MKH140" s="4"/>
      <c r="MKI140" s="4"/>
      <c r="MKJ140" s="4"/>
      <c r="MKK140" s="4"/>
      <c r="MKL140" s="4"/>
      <c r="MKM140" s="4"/>
      <c r="MKN140" s="4"/>
      <c r="MKO140" s="4"/>
      <c r="MKP140" s="4"/>
      <c r="MKQ140" s="4"/>
      <c r="MKR140" s="4"/>
      <c r="MKS140" s="4"/>
      <c r="MKT140" s="4"/>
      <c r="MKU140" s="4"/>
      <c r="MKV140" s="4"/>
      <c r="MKW140" s="4"/>
      <c r="MKX140" s="4"/>
      <c r="MKY140" s="4"/>
      <c r="MKZ140" s="4"/>
      <c r="MLA140" s="4"/>
      <c r="MLB140" s="4"/>
      <c r="MLC140" s="4"/>
      <c r="MLD140" s="4"/>
      <c r="MLE140" s="4"/>
      <c r="MLF140" s="4"/>
      <c r="MLG140" s="4"/>
      <c r="MLH140" s="4"/>
      <c r="MLI140" s="4"/>
      <c r="MLJ140" s="4"/>
      <c r="MLK140" s="4"/>
      <c r="MLL140" s="4"/>
      <c r="MLM140" s="4"/>
      <c r="MLN140" s="4"/>
      <c r="MLO140" s="4"/>
      <c r="MLP140" s="4"/>
      <c r="MLQ140" s="4"/>
      <c r="MLR140" s="4"/>
      <c r="MLS140" s="4"/>
      <c r="MLT140" s="4"/>
      <c r="MLU140" s="4"/>
      <c r="MLV140" s="4"/>
      <c r="MLW140" s="4"/>
      <c r="MLX140" s="4"/>
      <c r="MLY140" s="4"/>
      <c r="MLZ140" s="4"/>
      <c r="MMA140" s="4"/>
      <c r="MMB140" s="4"/>
      <c r="MMC140" s="4"/>
      <c r="MMD140" s="4"/>
      <c r="MME140" s="4"/>
      <c r="MMF140" s="4"/>
      <c r="MMG140" s="4"/>
      <c r="MMH140" s="4"/>
      <c r="MMI140" s="4"/>
      <c r="MMJ140" s="4"/>
      <c r="MMK140" s="4"/>
      <c r="MML140" s="4"/>
      <c r="MMM140" s="4"/>
      <c r="MMN140" s="4"/>
      <c r="MMO140" s="4"/>
      <c r="MMP140" s="4"/>
      <c r="MMQ140" s="4"/>
      <c r="MMR140" s="4"/>
      <c r="MMS140" s="4"/>
      <c r="MMT140" s="4"/>
      <c r="MMU140" s="4"/>
      <c r="MMV140" s="4"/>
      <c r="MMW140" s="4"/>
      <c r="MMX140" s="4"/>
      <c r="MMY140" s="4"/>
      <c r="MMZ140" s="4"/>
      <c r="MNA140" s="4"/>
      <c r="MNB140" s="4"/>
      <c r="MNC140" s="4"/>
      <c r="MND140" s="4"/>
      <c r="MNE140" s="4"/>
      <c r="MNF140" s="4"/>
      <c r="MNG140" s="4"/>
      <c r="MNH140" s="4"/>
      <c r="MNI140" s="4"/>
      <c r="MNJ140" s="4"/>
      <c r="MNK140" s="4"/>
      <c r="MNL140" s="4"/>
      <c r="MNM140" s="4"/>
      <c r="MNN140" s="4"/>
      <c r="MNO140" s="4"/>
      <c r="MNP140" s="4"/>
      <c r="MNQ140" s="4"/>
      <c r="MNR140" s="4"/>
      <c r="MNS140" s="4"/>
      <c r="MNT140" s="4"/>
      <c r="MNU140" s="4"/>
      <c r="MNV140" s="4"/>
      <c r="MNW140" s="4"/>
      <c r="MNX140" s="4"/>
      <c r="MNY140" s="4"/>
      <c r="MNZ140" s="4"/>
      <c r="MOA140" s="4"/>
      <c r="MOB140" s="4"/>
      <c r="MOC140" s="4"/>
      <c r="MOD140" s="4"/>
      <c r="MOE140" s="4"/>
      <c r="MOF140" s="4"/>
      <c r="MOG140" s="4"/>
      <c r="MOH140" s="4"/>
      <c r="MOI140" s="4"/>
      <c r="MOJ140" s="4"/>
      <c r="MOK140" s="4"/>
      <c r="MOL140" s="4"/>
      <c r="MOM140" s="4"/>
      <c r="MON140" s="4"/>
      <c r="MOO140" s="4"/>
      <c r="MOP140" s="4"/>
      <c r="MOQ140" s="4"/>
      <c r="MOR140" s="4"/>
      <c r="MOS140" s="4"/>
      <c r="MOT140" s="4"/>
      <c r="MOU140" s="4"/>
      <c r="MOV140" s="4"/>
      <c r="MOW140" s="4"/>
      <c r="MOX140" s="4"/>
      <c r="MOY140" s="4"/>
      <c r="MOZ140" s="4"/>
      <c r="MPA140" s="4"/>
      <c r="MPB140" s="4"/>
      <c r="MPC140" s="4"/>
      <c r="MPD140" s="4"/>
      <c r="MPE140" s="4"/>
      <c r="MPF140" s="4"/>
      <c r="MPG140" s="4"/>
      <c r="MPH140" s="4"/>
      <c r="MPI140" s="4"/>
      <c r="MPJ140" s="4"/>
      <c r="MPK140" s="4"/>
      <c r="MPL140" s="4"/>
      <c r="MPM140" s="4"/>
      <c r="MPN140" s="4"/>
      <c r="MPO140" s="4"/>
      <c r="MPP140" s="4"/>
      <c r="MPQ140" s="4"/>
      <c r="MPR140" s="4"/>
      <c r="MPS140" s="4"/>
      <c r="MPT140" s="4"/>
      <c r="MPU140" s="4"/>
      <c r="MPV140" s="4"/>
      <c r="MPW140" s="4"/>
      <c r="MPX140" s="4"/>
      <c r="MPY140" s="4"/>
      <c r="MPZ140" s="4"/>
      <c r="MQA140" s="4"/>
      <c r="MQB140" s="4"/>
      <c r="MQC140" s="4"/>
      <c r="MQD140" s="4"/>
      <c r="MQE140" s="4"/>
      <c r="MQF140" s="4"/>
      <c r="MQG140" s="4"/>
      <c r="MQH140" s="4"/>
      <c r="MQI140" s="4"/>
      <c r="MQJ140" s="4"/>
      <c r="MQK140" s="4"/>
      <c r="MQL140" s="4"/>
      <c r="MQM140" s="4"/>
      <c r="MQN140" s="4"/>
      <c r="MQO140" s="4"/>
      <c r="MQP140" s="4"/>
      <c r="MQQ140" s="4"/>
      <c r="MQR140" s="4"/>
      <c r="MQS140" s="4"/>
      <c r="MQT140" s="4"/>
      <c r="MQU140" s="4"/>
      <c r="MQV140" s="4"/>
      <c r="MQW140" s="4"/>
      <c r="MQX140" s="4"/>
      <c r="MQY140" s="4"/>
      <c r="MQZ140" s="4"/>
      <c r="MRA140" s="4"/>
      <c r="MRB140" s="4"/>
      <c r="MRC140" s="4"/>
      <c r="MRD140" s="4"/>
      <c r="MRE140" s="4"/>
      <c r="MRF140" s="4"/>
      <c r="MRG140" s="4"/>
      <c r="MRH140" s="4"/>
      <c r="MRI140" s="4"/>
      <c r="MRJ140" s="4"/>
      <c r="MRK140" s="4"/>
      <c r="MRL140" s="4"/>
      <c r="MRM140" s="4"/>
      <c r="MRN140" s="4"/>
      <c r="MRO140" s="4"/>
      <c r="MRP140" s="4"/>
      <c r="MRQ140" s="4"/>
      <c r="MRR140" s="4"/>
      <c r="MRS140" s="4"/>
      <c r="MRT140" s="4"/>
      <c r="MRU140" s="4"/>
      <c r="MRV140" s="4"/>
      <c r="MRW140" s="4"/>
      <c r="MRX140" s="4"/>
      <c r="MRY140" s="4"/>
      <c r="MRZ140" s="4"/>
      <c r="MSA140" s="4"/>
      <c r="MSB140" s="4"/>
      <c r="MSC140" s="4"/>
      <c r="MSD140" s="4"/>
      <c r="MSE140" s="4"/>
      <c r="MSF140" s="4"/>
      <c r="MSG140" s="4"/>
      <c r="MSH140" s="4"/>
      <c r="MSI140" s="4"/>
      <c r="MSJ140" s="4"/>
      <c r="MSK140" s="4"/>
      <c r="MSL140" s="4"/>
      <c r="MSM140" s="4"/>
      <c r="MSN140" s="4"/>
      <c r="MSO140" s="4"/>
      <c r="MSP140" s="4"/>
      <c r="MSQ140" s="4"/>
      <c r="MSR140" s="4"/>
      <c r="MSS140" s="4"/>
      <c r="MST140" s="4"/>
      <c r="MSU140" s="4"/>
      <c r="MSV140" s="4"/>
      <c r="MSW140" s="4"/>
      <c r="MSX140" s="4"/>
      <c r="MSY140" s="4"/>
      <c r="MSZ140" s="4"/>
      <c r="MTA140" s="4"/>
      <c r="MTB140" s="4"/>
      <c r="MTC140" s="4"/>
      <c r="MTD140" s="4"/>
      <c r="MTE140" s="4"/>
      <c r="MTF140" s="4"/>
      <c r="MTG140" s="4"/>
      <c r="MTH140" s="4"/>
      <c r="MTI140" s="4"/>
      <c r="MTJ140" s="4"/>
      <c r="MTK140" s="4"/>
      <c r="MTL140" s="4"/>
      <c r="MTM140" s="4"/>
      <c r="MTN140" s="4"/>
      <c r="MTO140" s="4"/>
      <c r="MTP140" s="4"/>
      <c r="MTQ140" s="4"/>
      <c r="MTR140" s="4"/>
      <c r="MTS140" s="4"/>
      <c r="MTT140" s="4"/>
      <c r="MTU140" s="4"/>
      <c r="MTV140" s="4"/>
      <c r="MTW140" s="4"/>
      <c r="MTX140" s="4"/>
      <c r="MTY140" s="4"/>
      <c r="MTZ140" s="4"/>
      <c r="MUA140" s="4"/>
      <c r="MUB140" s="4"/>
      <c r="MUC140" s="4"/>
      <c r="MUD140" s="4"/>
      <c r="MUE140" s="4"/>
      <c r="MUF140" s="4"/>
      <c r="MUG140" s="4"/>
      <c r="MUH140" s="4"/>
      <c r="MUI140" s="4"/>
      <c r="MUJ140" s="4"/>
      <c r="MUK140" s="4"/>
      <c r="MUL140" s="4"/>
      <c r="MUM140" s="4"/>
      <c r="MUN140" s="4"/>
      <c r="MUO140" s="4"/>
      <c r="MUP140" s="4"/>
      <c r="MUQ140" s="4"/>
      <c r="MUR140" s="4"/>
      <c r="MUS140" s="4"/>
      <c r="MUT140" s="4"/>
      <c r="MUU140" s="4"/>
      <c r="MUV140" s="4"/>
      <c r="MUW140" s="4"/>
      <c r="MUX140" s="4"/>
      <c r="MUY140" s="4"/>
      <c r="MUZ140" s="4"/>
      <c r="MVA140" s="4"/>
      <c r="MVB140" s="4"/>
      <c r="MVC140" s="4"/>
      <c r="MVD140" s="4"/>
      <c r="MVE140" s="4"/>
      <c r="MVF140" s="4"/>
      <c r="MVG140" s="4"/>
      <c r="MVH140" s="4"/>
      <c r="MVI140" s="4"/>
      <c r="MVJ140" s="4"/>
      <c r="MVK140" s="4"/>
      <c r="MVL140" s="4"/>
      <c r="MVM140" s="4"/>
      <c r="MVN140" s="4"/>
      <c r="MVO140" s="4"/>
      <c r="MVP140" s="4"/>
      <c r="MVQ140" s="4"/>
      <c r="MVR140" s="4"/>
      <c r="MVS140" s="4"/>
      <c r="MVT140" s="4"/>
      <c r="MVU140" s="4"/>
      <c r="MVV140" s="4"/>
      <c r="MVW140" s="4"/>
      <c r="MVX140" s="4"/>
      <c r="MVY140" s="4"/>
      <c r="MVZ140" s="4"/>
      <c r="MWA140" s="4"/>
      <c r="MWB140" s="4"/>
      <c r="MWC140" s="4"/>
      <c r="MWD140" s="4"/>
      <c r="MWE140" s="4"/>
      <c r="MWF140" s="4"/>
      <c r="MWG140" s="4"/>
      <c r="MWH140" s="4"/>
      <c r="MWI140" s="4"/>
      <c r="MWJ140" s="4"/>
      <c r="MWK140" s="4"/>
      <c r="MWL140" s="4"/>
      <c r="MWM140" s="4"/>
      <c r="MWN140" s="4"/>
      <c r="MWO140" s="4"/>
      <c r="MWP140" s="4"/>
      <c r="MWQ140" s="4"/>
      <c r="MWR140" s="4"/>
      <c r="MWS140" s="4"/>
      <c r="MWT140" s="4"/>
      <c r="MWU140" s="4"/>
      <c r="MWV140" s="4"/>
      <c r="MWW140" s="4"/>
      <c r="MWX140" s="4"/>
      <c r="MWY140" s="4"/>
      <c r="MWZ140" s="4"/>
      <c r="MXA140" s="4"/>
      <c r="MXB140" s="4"/>
      <c r="MXC140" s="4"/>
      <c r="MXD140" s="4"/>
      <c r="MXE140" s="4"/>
      <c r="MXF140" s="4"/>
      <c r="MXG140" s="4"/>
      <c r="MXH140" s="4"/>
      <c r="MXI140" s="4"/>
      <c r="MXJ140" s="4"/>
      <c r="MXK140" s="4"/>
      <c r="MXL140" s="4"/>
      <c r="MXM140" s="4"/>
      <c r="MXN140" s="4"/>
      <c r="MXO140" s="4"/>
      <c r="MXP140" s="4"/>
      <c r="MXQ140" s="4"/>
      <c r="MXR140" s="4"/>
      <c r="MXS140" s="4"/>
      <c r="MXT140" s="4"/>
      <c r="MXU140" s="4"/>
      <c r="MXV140" s="4"/>
      <c r="MXW140" s="4"/>
      <c r="MXX140" s="4"/>
      <c r="MXY140" s="4"/>
      <c r="MXZ140" s="4"/>
      <c r="MYA140" s="4"/>
      <c r="MYB140" s="4"/>
      <c r="MYC140" s="4"/>
      <c r="MYD140" s="4"/>
      <c r="MYE140" s="4"/>
      <c r="MYF140" s="4"/>
      <c r="MYG140" s="4"/>
      <c r="MYH140" s="4"/>
      <c r="MYI140" s="4"/>
      <c r="MYJ140" s="4"/>
      <c r="MYK140" s="4"/>
      <c r="MYL140" s="4"/>
      <c r="MYM140" s="4"/>
      <c r="MYN140" s="4"/>
      <c r="MYO140" s="4"/>
      <c r="MYP140" s="4"/>
      <c r="MYQ140" s="4"/>
      <c r="MYR140" s="4"/>
      <c r="MYS140" s="4"/>
      <c r="MYT140" s="4"/>
      <c r="MYU140" s="4"/>
      <c r="MYV140" s="4"/>
      <c r="MYW140" s="4"/>
      <c r="MYX140" s="4"/>
      <c r="MYY140" s="4"/>
      <c r="MYZ140" s="4"/>
      <c r="MZA140" s="4"/>
      <c r="MZB140" s="4"/>
      <c r="MZC140" s="4"/>
      <c r="MZD140" s="4"/>
      <c r="MZE140" s="4"/>
      <c r="MZF140" s="4"/>
      <c r="MZG140" s="4"/>
      <c r="MZH140" s="4"/>
      <c r="MZI140" s="4"/>
      <c r="MZJ140" s="4"/>
      <c r="MZK140" s="4"/>
      <c r="MZL140" s="4"/>
      <c r="MZM140" s="4"/>
      <c r="MZN140" s="4"/>
      <c r="MZO140" s="4"/>
      <c r="MZP140" s="4"/>
      <c r="MZQ140" s="4"/>
      <c r="MZR140" s="4"/>
      <c r="MZS140" s="4"/>
      <c r="MZT140" s="4"/>
      <c r="MZU140" s="4"/>
      <c r="MZV140" s="4"/>
      <c r="MZW140" s="4"/>
      <c r="MZX140" s="4"/>
      <c r="MZY140" s="4"/>
      <c r="MZZ140" s="4"/>
      <c r="NAA140" s="4"/>
      <c r="NAB140" s="4"/>
      <c r="NAC140" s="4"/>
      <c r="NAD140" s="4"/>
      <c r="NAE140" s="4"/>
      <c r="NAF140" s="4"/>
      <c r="NAG140" s="4"/>
      <c r="NAH140" s="4"/>
      <c r="NAI140" s="4"/>
      <c r="NAJ140" s="4"/>
      <c r="NAK140" s="4"/>
      <c r="NAL140" s="4"/>
      <c r="NAM140" s="4"/>
      <c r="NAN140" s="4"/>
      <c r="NAO140" s="4"/>
      <c r="NAP140" s="4"/>
      <c r="NAQ140" s="4"/>
      <c r="NAR140" s="4"/>
      <c r="NAS140" s="4"/>
      <c r="NAT140" s="4"/>
      <c r="NAU140" s="4"/>
      <c r="NAV140" s="4"/>
      <c r="NAW140" s="4"/>
      <c r="NAX140" s="4"/>
      <c r="NAY140" s="4"/>
      <c r="NAZ140" s="4"/>
      <c r="NBA140" s="4"/>
      <c r="NBB140" s="4"/>
      <c r="NBC140" s="4"/>
      <c r="NBD140" s="4"/>
      <c r="NBE140" s="4"/>
      <c r="NBF140" s="4"/>
      <c r="NBG140" s="4"/>
      <c r="NBH140" s="4"/>
      <c r="NBI140" s="4"/>
      <c r="NBJ140" s="4"/>
      <c r="NBK140" s="4"/>
      <c r="NBL140" s="4"/>
      <c r="NBM140" s="4"/>
      <c r="NBN140" s="4"/>
      <c r="NBO140" s="4"/>
      <c r="NBP140" s="4"/>
      <c r="NBQ140" s="4"/>
      <c r="NBR140" s="4"/>
      <c r="NBS140" s="4"/>
      <c r="NBT140" s="4"/>
      <c r="NBU140" s="4"/>
      <c r="NBV140" s="4"/>
      <c r="NBW140" s="4"/>
      <c r="NBX140" s="4"/>
      <c r="NBY140" s="4"/>
      <c r="NBZ140" s="4"/>
      <c r="NCA140" s="4"/>
      <c r="NCB140" s="4"/>
      <c r="NCC140" s="4"/>
      <c r="NCD140" s="4"/>
      <c r="NCE140" s="4"/>
      <c r="NCF140" s="4"/>
      <c r="NCG140" s="4"/>
      <c r="NCH140" s="4"/>
      <c r="NCI140" s="4"/>
      <c r="NCJ140" s="4"/>
      <c r="NCK140" s="4"/>
      <c r="NCL140" s="4"/>
      <c r="NCM140" s="4"/>
      <c r="NCN140" s="4"/>
      <c r="NCO140" s="4"/>
      <c r="NCP140" s="4"/>
      <c r="NCQ140" s="4"/>
      <c r="NCR140" s="4"/>
      <c r="NCS140" s="4"/>
      <c r="NCT140" s="4"/>
      <c r="NCU140" s="4"/>
      <c r="NCV140" s="4"/>
      <c r="NCW140" s="4"/>
      <c r="NCX140" s="4"/>
      <c r="NCY140" s="4"/>
      <c r="NCZ140" s="4"/>
      <c r="NDA140" s="4"/>
      <c r="NDB140" s="4"/>
      <c r="NDC140" s="4"/>
      <c r="NDD140" s="4"/>
      <c r="NDE140" s="4"/>
      <c r="NDF140" s="4"/>
      <c r="NDG140" s="4"/>
      <c r="NDH140" s="4"/>
      <c r="NDI140" s="4"/>
      <c r="NDJ140" s="4"/>
      <c r="NDK140" s="4"/>
      <c r="NDL140" s="4"/>
      <c r="NDM140" s="4"/>
      <c r="NDN140" s="4"/>
      <c r="NDO140" s="4"/>
      <c r="NDP140" s="4"/>
      <c r="NDQ140" s="4"/>
      <c r="NDR140" s="4"/>
      <c r="NDS140" s="4"/>
      <c r="NDT140" s="4"/>
      <c r="NDU140" s="4"/>
      <c r="NDV140" s="4"/>
      <c r="NDW140" s="4"/>
      <c r="NDX140" s="4"/>
      <c r="NDY140" s="4"/>
      <c r="NDZ140" s="4"/>
      <c r="NEA140" s="4"/>
      <c r="NEB140" s="4"/>
      <c r="NEC140" s="4"/>
      <c r="NED140" s="4"/>
      <c r="NEE140" s="4"/>
      <c r="NEF140" s="4"/>
      <c r="NEG140" s="4"/>
      <c r="NEH140" s="4"/>
      <c r="NEI140" s="4"/>
      <c r="NEJ140" s="4"/>
      <c r="NEK140" s="4"/>
      <c r="NEL140" s="4"/>
      <c r="NEM140" s="4"/>
      <c r="NEN140" s="4"/>
      <c r="NEO140" s="4"/>
      <c r="NEP140" s="4"/>
      <c r="NEQ140" s="4"/>
      <c r="NER140" s="4"/>
      <c r="NES140" s="4"/>
      <c r="NET140" s="4"/>
      <c r="NEU140" s="4"/>
      <c r="NEV140" s="4"/>
      <c r="NEW140" s="4"/>
      <c r="NEX140" s="4"/>
      <c r="NEY140" s="4"/>
      <c r="NEZ140" s="4"/>
      <c r="NFA140" s="4"/>
      <c r="NFB140" s="4"/>
      <c r="NFC140" s="4"/>
      <c r="NFD140" s="4"/>
      <c r="NFE140" s="4"/>
      <c r="NFF140" s="4"/>
      <c r="NFG140" s="4"/>
      <c r="NFH140" s="4"/>
      <c r="NFI140" s="4"/>
      <c r="NFJ140" s="4"/>
      <c r="NFK140" s="4"/>
      <c r="NFL140" s="4"/>
      <c r="NFM140" s="4"/>
      <c r="NFN140" s="4"/>
      <c r="NFO140" s="4"/>
      <c r="NFP140" s="4"/>
      <c r="NFQ140" s="4"/>
      <c r="NFR140" s="4"/>
      <c r="NFS140" s="4"/>
      <c r="NFT140" s="4"/>
      <c r="NFU140" s="4"/>
      <c r="NFV140" s="4"/>
      <c r="NFW140" s="4"/>
      <c r="NFX140" s="4"/>
      <c r="NFY140" s="4"/>
      <c r="NFZ140" s="4"/>
      <c r="NGA140" s="4"/>
      <c r="NGB140" s="4"/>
      <c r="NGC140" s="4"/>
      <c r="NGD140" s="4"/>
      <c r="NGE140" s="4"/>
      <c r="NGF140" s="4"/>
      <c r="NGG140" s="4"/>
      <c r="NGH140" s="4"/>
      <c r="NGI140" s="4"/>
      <c r="NGJ140" s="4"/>
      <c r="NGK140" s="4"/>
      <c r="NGL140" s="4"/>
      <c r="NGM140" s="4"/>
      <c r="NGN140" s="4"/>
      <c r="NGO140" s="4"/>
      <c r="NGP140" s="4"/>
      <c r="NGQ140" s="4"/>
      <c r="NGR140" s="4"/>
      <c r="NGS140" s="4"/>
      <c r="NGT140" s="4"/>
      <c r="NGU140" s="4"/>
      <c r="NGV140" s="4"/>
      <c r="NGW140" s="4"/>
      <c r="NGX140" s="4"/>
      <c r="NGY140" s="4"/>
      <c r="NGZ140" s="4"/>
      <c r="NHA140" s="4"/>
      <c r="NHB140" s="4"/>
      <c r="NHC140" s="4"/>
      <c r="NHD140" s="4"/>
      <c r="NHE140" s="4"/>
      <c r="NHF140" s="4"/>
      <c r="NHG140" s="4"/>
      <c r="NHH140" s="4"/>
      <c r="NHI140" s="4"/>
      <c r="NHJ140" s="4"/>
      <c r="NHK140" s="4"/>
      <c r="NHL140" s="4"/>
      <c r="NHM140" s="4"/>
      <c r="NHN140" s="4"/>
      <c r="NHO140" s="4"/>
      <c r="NHP140" s="4"/>
      <c r="NHQ140" s="4"/>
      <c r="NHR140" s="4"/>
      <c r="NHS140" s="4"/>
      <c r="NHT140" s="4"/>
      <c r="NHU140" s="4"/>
      <c r="NHV140" s="4"/>
      <c r="NHW140" s="4"/>
      <c r="NHX140" s="4"/>
      <c r="NHY140" s="4"/>
      <c r="NHZ140" s="4"/>
      <c r="NIA140" s="4"/>
      <c r="NIB140" s="4"/>
      <c r="NIC140" s="4"/>
      <c r="NID140" s="4"/>
      <c r="NIE140" s="4"/>
      <c r="NIF140" s="4"/>
      <c r="NIG140" s="4"/>
      <c r="NIH140" s="4"/>
      <c r="NII140" s="4"/>
      <c r="NIJ140" s="4"/>
      <c r="NIK140" s="4"/>
      <c r="NIL140" s="4"/>
      <c r="NIM140" s="4"/>
      <c r="NIN140" s="4"/>
      <c r="NIO140" s="4"/>
      <c r="NIP140" s="4"/>
      <c r="NIQ140" s="4"/>
      <c r="NIR140" s="4"/>
      <c r="NIS140" s="4"/>
      <c r="NIT140" s="4"/>
      <c r="NIU140" s="4"/>
      <c r="NIV140" s="4"/>
      <c r="NIW140" s="4"/>
      <c r="NIX140" s="4"/>
      <c r="NIY140" s="4"/>
      <c r="NIZ140" s="4"/>
      <c r="NJA140" s="4"/>
      <c r="NJB140" s="4"/>
      <c r="NJC140" s="4"/>
      <c r="NJD140" s="4"/>
      <c r="NJE140" s="4"/>
      <c r="NJF140" s="4"/>
      <c r="NJG140" s="4"/>
      <c r="NJH140" s="4"/>
      <c r="NJI140" s="4"/>
      <c r="NJJ140" s="4"/>
      <c r="NJK140" s="4"/>
      <c r="NJL140" s="4"/>
      <c r="NJM140" s="4"/>
      <c r="NJN140" s="4"/>
      <c r="NJO140" s="4"/>
      <c r="NJP140" s="4"/>
      <c r="NJQ140" s="4"/>
      <c r="NJR140" s="4"/>
      <c r="NJS140" s="4"/>
      <c r="NJT140" s="4"/>
      <c r="NJU140" s="4"/>
      <c r="NJV140" s="4"/>
      <c r="NJW140" s="4"/>
      <c r="NJX140" s="4"/>
      <c r="NJY140" s="4"/>
      <c r="NJZ140" s="4"/>
      <c r="NKA140" s="4"/>
      <c r="NKB140" s="4"/>
      <c r="NKC140" s="4"/>
      <c r="NKD140" s="4"/>
      <c r="NKE140" s="4"/>
      <c r="NKF140" s="4"/>
      <c r="NKG140" s="4"/>
      <c r="NKH140" s="4"/>
      <c r="NKI140" s="4"/>
      <c r="NKJ140" s="4"/>
      <c r="NKK140" s="4"/>
      <c r="NKL140" s="4"/>
      <c r="NKM140" s="4"/>
      <c r="NKN140" s="4"/>
      <c r="NKO140" s="4"/>
      <c r="NKP140" s="4"/>
      <c r="NKQ140" s="4"/>
      <c r="NKR140" s="4"/>
      <c r="NKS140" s="4"/>
      <c r="NKT140" s="4"/>
      <c r="NKU140" s="4"/>
      <c r="NKV140" s="4"/>
      <c r="NKW140" s="4"/>
      <c r="NKX140" s="4"/>
      <c r="NKY140" s="4"/>
      <c r="NKZ140" s="4"/>
      <c r="NLA140" s="4"/>
      <c r="NLB140" s="4"/>
      <c r="NLC140" s="4"/>
      <c r="NLD140" s="4"/>
      <c r="NLE140" s="4"/>
      <c r="NLF140" s="4"/>
      <c r="NLG140" s="4"/>
      <c r="NLH140" s="4"/>
      <c r="NLI140" s="4"/>
      <c r="NLJ140" s="4"/>
      <c r="NLK140" s="4"/>
      <c r="NLL140" s="4"/>
      <c r="NLM140" s="4"/>
      <c r="NLN140" s="4"/>
      <c r="NLO140" s="4"/>
      <c r="NLP140" s="4"/>
      <c r="NLQ140" s="4"/>
      <c r="NLR140" s="4"/>
      <c r="NLS140" s="4"/>
      <c r="NLT140" s="4"/>
      <c r="NLU140" s="4"/>
      <c r="NLV140" s="4"/>
      <c r="NLW140" s="4"/>
      <c r="NLX140" s="4"/>
      <c r="NLY140" s="4"/>
      <c r="NLZ140" s="4"/>
      <c r="NMA140" s="4"/>
      <c r="NMB140" s="4"/>
      <c r="NMC140" s="4"/>
      <c r="NMD140" s="4"/>
      <c r="NME140" s="4"/>
      <c r="NMF140" s="4"/>
      <c r="NMG140" s="4"/>
      <c r="NMH140" s="4"/>
      <c r="NMI140" s="4"/>
      <c r="NMJ140" s="4"/>
      <c r="NMK140" s="4"/>
      <c r="NML140" s="4"/>
      <c r="NMM140" s="4"/>
      <c r="NMN140" s="4"/>
      <c r="NMO140" s="4"/>
      <c r="NMP140" s="4"/>
      <c r="NMQ140" s="4"/>
      <c r="NMR140" s="4"/>
      <c r="NMS140" s="4"/>
      <c r="NMT140" s="4"/>
      <c r="NMU140" s="4"/>
      <c r="NMV140" s="4"/>
      <c r="NMW140" s="4"/>
      <c r="NMX140" s="4"/>
      <c r="NMY140" s="4"/>
      <c r="NMZ140" s="4"/>
      <c r="NNA140" s="4"/>
      <c r="NNB140" s="4"/>
      <c r="NNC140" s="4"/>
      <c r="NND140" s="4"/>
      <c r="NNE140" s="4"/>
      <c r="NNF140" s="4"/>
      <c r="NNG140" s="4"/>
      <c r="NNH140" s="4"/>
      <c r="NNI140" s="4"/>
      <c r="NNJ140" s="4"/>
      <c r="NNK140" s="4"/>
      <c r="NNL140" s="4"/>
      <c r="NNM140" s="4"/>
      <c r="NNN140" s="4"/>
      <c r="NNO140" s="4"/>
      <c r="NNP140" s="4"/>
      <c r="NNQ140" s="4"/>
      <c r="NNR140" s="4"/>
      <c r="NNS140" s="4"/>
      <c r="NNT140" s="4"/>
      <c r="NNU140" s="4"/>
      <c r="NNV140" s="4"/>
      <c r="NNW140" s="4"/>
      <c r="NNX140" s="4"/>
      <c r="NNY140" s="4"/>
      <c r="NNZ140" s="4"/>
      <c r="NOA140" s="4"/>
      <c r="NOB140" s="4"/>
      <c r="NOC140" s="4"/>
      <c r="NOD140" s="4"/>
      <c r="NOE140" s="4"/>
      <c r="NOF140" s="4"/>
      <c r="NOG140" s="4"/>
      <c r="NOH140" s="4"/>
      <c r="NOI140" s="4"/>
      <c r="NOJ140" s="4"/>
      <c r="NOK140" s="4"/>
      <c r="NOL140" s="4"/>
      <c r="NOM140" s="4"/>
      <c r="NON140" s="4"/>
      <c r="NOO140" s="4"/>
      <c r="NOP140" s="4"/>
      <c r="NOQ140" s="4"/>
      <c r="NOR140" s="4"/>
      <c r="NOS140" s="4"/>
      <c r="NOT140" s="4"/>
      <c r="NOU140" s="4"/>
      <c r="NOV140" s="4"/>
      <c r="NOW140" s="4"/>
      <c r="NOX140" s="4"/>
      <c r="NOY140" s="4"/>
      <c r="NOZ140" s="4"/>
      <c r="NPA140" s="4"/>
      <c r="NPB140" s="4"/>
      <c r="NPC140" s="4"/>
      <c r="NPD140" s="4"/>
      <c r="NPE140" s="4"/>
      <c r="NPF140" s="4"/>
      <c r="NPG140" s="4"/>
      <c r="NPH140" s="4"/>
      <c r="NPI140" s="4"/>
      <c r="NPJ140" s="4"/>
      <c r="NPK140" s="4"/>
      <c r="NPL140" s="4"/>
      <c r="NPM140" s="4"/>
      <c r="NPN140" s="4"/>
      <c r="NPO140" s="4"/>
      <c r="NPP140" s="4"/>
      <c r="NPQ140" s="4"/>
      <c r="NPR140" s="4"/>
      <c r="NPS140" s="4"/>
      <c r="NPT140" s="4"/>
      <c r="NPU140" s="4"/>
      <c r="NPV140" s="4"/>
      <c r="NPW140" s="4"/>
      <c r="NPX140" s="4"/>
      <c r="NPY140" s="4"/>
      <c r="NPZ140" s="4"/>
      <c r="NQA140" s="4"/>
      <c r="NQB140" s="4"/>
      <c r="NQC140" s="4"/>
      <c r="NQD140" s="4"/>
      <c r="NQE140" s="4"/>
      <c r="NQF140" s="4"/>
      <c r="NQG140" s="4"/>
      <c r="NQH140" s="4"/>
      <c r="NQI140" s="4"/>
      <c r="NQJ140" s="4"/>
      <c r="NQK140" s="4"/>
      <c r="NQL140" s="4"/>
      <c r="NQM140" s="4"/>
      <c r="NQN140" s="4"/>
      <c r="NQO140" s="4"/>
      <c r="NQP140" s="4"/>
      <c r="NQQ140" s="4"/>
      <c r="NQR140" s="4"/>
      <c r="NQS140" s="4"/>
      <c r="NQT140" s="4"/>
      <c r="NQU140" s="4"/>
      <c r="NQV140" s="4"/>
      <c r="NQW140" s="4"/>
      <c r="NQX140" s="4"/>
      <c r="NQY140" s="4"/>
      <c r="NQZ140" s="4"/>
      <c r="NRA140" s="4"/>
      <c r="NRB140" s="4"/>
      <c r="NRC140" s="4"/>
      <c r="NRD140" s="4"/>
      <c r="NRE140" s="4"/>
      <c r="NRF140" s="4"/>
      <c r="NRG140" s="4"/>
      <c r="NRH140" s="4"/>
      <c r="NRI140" s="4"/>
      <c r="NRJ140" s="4"/>
      <c r="NRK140" s="4"/>
      <c r="NRL140" s="4"/>
      <c r="NRM140" s="4"/>
      <c r="NRN140" s="4"/>
      <c r="NRO140" s="4"/>
      <c r="NRP140" s="4"/>
      <c r="NRQ140" s="4"/>
      <c r="NRR140" s="4"/>
      <c r="NRS140" s="4"/>
      <c r="NRT140" s="4"/>
      <c r="NRU140" s="4"/>
      <c r="NRV140" s="4"/>
      <c r="NRW140" s="4"/>
      <c r="NRX140" s="4"/>
      <c r="NRY140" s="4"/>
      <c r="NRZ140" s="4"/>
      <c r="NSA140" s="4"/>
      <c r="NSB140" s="4"/>
      <c r="NSC140" s="4"/>
      <c r="NSD140" s="4"/>
      <c r="NSE140" s="4"/>
      <c r="NSF140" s="4"/>
      <c r="NSG140" s="4"/>
      <c r="NSH140" s="4"/>
      <c r="NSI140" s="4"/>
      <c r="NSJ140" s="4"/>
      <c r="NSK140" s="4"/>
      <c r="NSL140" s="4"/>
      <c r="NSM140" s="4"/>
      <c r="NSN140" s="4"/>
      <c r="NSO140" s="4"/>
      <c r="NSP140" s="4"/>
      <c r="NSQ140" s="4"/>
      <c r="NSR140" s="4"/>
      <c r="NSS140" s="4"/>
      <c r="NST140" s="4"/>
      <c r="NSU140" s="4"/>
      <c r="NSV140" s="4"/>
      <c r="NSW140" s="4"/>
      <c r="NSX140" s="4"/>
      <c r="NSY140" s="4"/>
      <c r="NSZ140" s="4"/>
      <c r="NTA140" s="4"/>
      <c r="NTB140" s="4"/>
      <c r="NTC140" s="4"/>
      <c r="NTD140" s="4"/>
      <c r="NTE140" s="4"/>
      <c r="NTF140" s="4"/>
      <c r="NTG140" s="4"/>
      <c r="NTH140" s="4"/>
      <c r="NTI140" s="4"/>
      <c r="NTJ140" s="4"/>
      <c r="NTK140" s="4"/>
      <c r="NTL140" s="4"/>
      <c r="NTM140" s="4"/>
      <c r="NTN140" s="4"/>
      <c r="NTO140" s="4"/>
      <c r="NTP140" s="4"/>
      <c r="NTQ140" s="4"/>
      <c r="NTR140" s="4"/>
      <c r="NTS140" s="4"/>
      <c r="NTT140" s="4"/>
      <c r="NTU140" s="4"/>
      <c r="NTV140" s="4"/>
      <c r="NTW140" s="4"/>
      <c r="NTX140" s="4"/>
      <c r="NTY140" s="4"/>
      <c r="NTZ140" s="4"/>
      <c r="NUA140" s="4"/>
      <c r="NUB140" s="4"/>
      <c r="NUC140" s="4"/>
      <c r="NUD140" s="4"/>
      <c r="NUE140" s="4"/>
      <c r="NUF140" s="4"/>
      <c r="NUG140" s="4"/>
      <c r="NUH140" s="4"/>
      <c r="NUI140" s="4"/>
      <c r="NUJ140" s="4"/>
      <c r="NUK140" s="4"/>
      <c r="NUL140" s="4"/>
      <c r="NUM140" s="4"/>
      <c r="NUN140" s="4"/>
      <c r="NUO140" s="4"/>
      <c r="NUP140" s="4"/>
      <c r="NUQ140" s="4"/>
      <c r="NUR140" s="4"/>
      <c r="NUS140" s="4"/>
      <c r="NUT140" s="4"/>
      <c r="NUU140" s="4"/>
      <c r="NUV140" s="4"/>
      <c r="NUW140" s="4"/>
      <c r="NUX140" s="4"/>
      <c r="NUY140" s="4"/>
      <c r="NUZ140" s="4"/>
      <c r="NVA140" s="4"/>
      <c r="NVB140" s="4"/>
      <c r="NVC140" s="4"/>
      <c r="NVD140" s="4"/>
      <c r="NVE140" s="4"/>
      <c r="NVF140" s="4"/>
      <c r="NVG140" s="4"/>
      <c r="NVH140" s="4"/>
      <c r="NVI140" s="4"/>
      <c r="NVJ140" s="4"/>
      <c r="NVK140" s="4"/>
      <c r="NVL140" s="4"/>
      <c r="NVM140" s="4"/>
      <c r="NVN140" s="4"/>
      <c r="NVO140" s="4"/>
      <c r="NVP140" s="4"/>
      <c r="NVQ140" s="4"/>
      <c r="NVR140" s="4"/>
      <c r="NVS140" s="4"/>
      <c r="NVT140" s="4"/>
      <c r="NVU140" s="4"/>
      <c r="NVV140" s="4"/>
      <c r="NVW140" s="4"/>
      <c r="NVX140" s="4"/>
      <c r="NVY140" s="4"/>
      <c r="NVZ140" s="4"/>
      <c r="NWA140" s="4"/>
      <c r="NWB140" s="4"/>
      <c r="NWC140" s="4"/>
      <c r="NWD140" s="4"/>
      <c r="NWE140" s="4"/>
      <c r="NWF140" s="4"/>
      <c r="NWG140" s="4"/>
      <c r="NWH140" s="4"/>
      <c r="NWI140" s="4"/>
      <c r="NWJ140" s="4"/>
      <c r="NWK140" s="4"/>
      <c r="NWL140" s="4"/>
      <c r="NWM140" s="4"/>
      <c r="NWN140" s="4"/>
      <c r="NWO140" s="4"/>
      <c r="NWP140" s="4"/>
      <c r="NWQ140" s="4"/>
      <c r="NWR140" s="4"/>
      <c r="NWS140" s="4"/>
      <c r="NWT140" s="4"/>
      <c r="NWU140" s="4"/>
      <c r="NWV140" s="4"/>
      <c r="NWW140" s="4"/>
      <c r="NWX140" s="4"/>
      <c r="NWY140" s="4"/>
      <c r="NWZ140" s="4"/>
      <c r="NXA140" s="4"/>
      <c r="NXB140" s="4"/>
      <c r="NXC140" s="4"/>
      <c r="NXD140" s="4"/>
      <c r="NXE140" s="4"/>
      <c r="NXF140" s="4"/>
      <c r="NXG140" s="4"/>
      <c r="NXH140" s="4"/>
      <c r="NXI140" s="4"/>
      <c r="NXJ140" s="4"/>
      <c r="NXK140" s="4"/>
      <c r="NXL140" s="4"/>
      <c r="NXM140" s="4"/>
      <c r="NXN140" s="4"/>
      <c r="NXO140" s="4"/>
      <c r="NXP140" s="4"/>
      <c r="NXQ140" s="4"/>
      <c r="NXR140" s="4"/>
      <c r="NXS140" s="4"/>
      <c r="NXT140" s="4"/>
      <c r="NXU140" s="4"/>
      <c r="NXV140" s="4"/>
      <c r="NXW140" s="4"/>
      <c r="NXX140" s="4"/>
      <c r="NXY140" s="4"/>
      <c r="NXZ140" s="4"/>
      <c r="NYA140" s="4"/>
      <c r="NYB140" s="4"/>
      <c r="NYC140" s="4"/>
      <c r="NYD140" s="4"/>
      <c r="NYE140" s="4"/>
      <c r="NYF140" s="4"/>
      <c r="NYG140" s="4"/>
      <c r="NYH140" s="4"/>
      <c r="NYI140" s="4"/>
      <c r="NYJ140" s="4"/>
      <c r="NYK140" s="4"/>
      <c r="NYL140" s="4"/>
      <c r="NYM140" s="4"/>
      <c r="NYN140" s="4"/>
      <c r="NYO140" s="4"/>
      <c r="NYP140" s="4"/>
      <c r="NYQ140" s="4"/>
      <c r="NYR140" s="4"/>
      <c r="NYS140" s="4"/>
      <c r="NYT140" s="4"/>
      <c r="NYU140" s="4"/>
      <c r="NYV140" s="4"/>
      <c r="NYW140" s="4"/>
      <c r="NYX140" s="4"/>
      <c r="NYY140" s="4"/>
      <c r="NYZ140" s="4"/>
      <c r="NZA140" s="4"/>
      <c r="NZB140" s="4"/>
      <c r="NZC140" s="4"/>
      <c r="NZD140" s="4"/>
      <c r="NZE140" s="4"/>
      <c r="NZF140" s="4"/>
      <c r="NZG140" s="4"/>
      <c r="NZH140" s="4"/>
      <c r="NZI140" s="4"/>
      <c r="NZJ140" s="4"/>
      <c r="NZK140" s="4"/>
      <c r="NZL140" s="4"/>
      <c r="NZM140" s="4"/>
      <c r="NZN140" s="4"/>
      <c r="NZO140" s="4"/>
      <c r="NZP140" s="4"/>
      <c r="NZQ140" s="4"/>
      <c r="NZR140" s="4"/>
      <c r="NZS140" s="4"/>
      <c r="NZT140" s="4"/>
      <c r="NZU140" s="4"/>
      <c r="NZV140" s="4"/>
      <c r="NZW140" s="4"/>
      <c r="NZX140" s="4"/>
      <c r="NZY140" s="4"/>
      <c r="NZZ140" s="4"/>
      <c r="OAA140" s="4"/>
      <c r="OAB140" s="4"/>
      <c r="OAC140" s="4"/>
      <c r="OAD140" s="4"/>
      <c r="OAE140" s="4"/>
      <c r="OAF140" s="4"/>
      <c r="OAG140" s="4"/>
      <c r="OAH140" s="4"/>
      <c r="OAI140" s="4"/>
      <c r="OAJ140" s="4"/>
      <c r="OAK140" s="4"/>
      <c r="OAL140" s="4"/>
      <c r="OAM140" s="4"/>
      <c r="OAN140" s="4"/>
      <c r="OAO140" s="4"/>
      <c r="OAP140" s="4"/>
      <c r="OAQ140" s="4"/>
      <c r="OAR140" s="4"/>
      <c r="OAS140" s="4"/>
      <c r="OAT140" s="4"/>
      <c r="OAU140" s="4"/>
      <c r="OAV140" s="4"/>
      <c r="OAW140" s="4"/>
      <c r="OAX140" s="4"/>
      <c r="OAY140" s="4"/>
      <c r="OAZ140" s="4"/>
      <c r="OBA140" s="4"/>
      <c r="OBB140" s="4"/>
      <c r="OBC140" s="4"/>
      <c r="OBD140" s="4"/>
      <c r="OBE140" s="4"/>
      <c r="OBF140" s="4"/>
      <c r="OBG140" s="4"/>
      <c r="OBH140" s="4"/>
      <c r="OBI140" s="4"/>
      <c r="OBJ140" s="4"/>
      <c r="OBK140" s="4"/>
      <c r="OBL140" s="4"/>
      <c r="OBM140" s="4"/>
      <c r="OBN140" s="4"/>
      <c r="OBO140" s="4"/>
      <c r="OBP140" s="4"/>
      <c r="OBQ140" s="4"/>
      <c r="OBR140" s="4"/>
      <c r="OBS140" s="4"/>
      <c r="OBT140" s="4"/>
      <c r="OBU140" s="4"/>
      <c r="OBV140" s="4"/>
      <c r="OBW140" s="4"/>
      <c r="OBX140" s="4"/>
      <c r="OBY140" s="4"/>
      <c r="OBZ140" s="4"/>
      <c r="OCA140" s="4"/>
      <c r="OCB140" s="4"/>
      <c r="OCC140" s="4"/>
      <c r="OCD140" s="4"/>
      <c r="OCE140" s="4"/>
      <c r="OCF140" s="4"/>
      <c r="OCG140" s="4"/>
      <c r="OCH140" s="4"/>
      <c r="OCI140" s="4"/>
      <c r="OCJ140" s="4"/>
      <c r="OCK140" s="4"/>
      <c r="OCL140" s="4"/>
      <c r="OCM140" s="4"/>
      <c r="OCN140" s="4"/>
      <c r="OCO140" s="4"/>
      <c r="OCP140" s="4"/>
      <c r="OCQ140" s="4"/>
      <c r="OCR140" s="4"/>
      <c r="OCS140" s="4"/>
      <c r="OCT140" s="4"/>
      <c r="OCU140" s="4"/>
      <c r="OCV140" s="4"/>
      <c r="OCW140" s="4"/>
      <c r="OCX140" s="4"/>
      <c r="OCY140" s="4"/>
      <c r="OCZ140" s="4"/>
      <c r="ODA140" s="4"/>
      <c r="ODB140" s="4"/>
      <c r="ODC140" s="4"/>
      <c r="ODD140" s="4"/>
      <c r="ODE140" s="4"/>
      <c r="ODF140" s="4"/>
      <c r="ODG140" s="4"/>
      <c r="ODH140" s="4"/>
      <c r="ODI140" s="4"/>
      <c r="ODJ140" s="4"/>
      <c r="ODK140" s="4"/>
      <c r="ODL140" s="4"/>
      <c r="ODM140" s="4"/>
      <c r="ODN140" s="4"/>
      <c r="ODO140" s="4"/>
      <c r="ODP140" s="4"/>
      <c r="ODQ140" s="4"/>
      <c r="ODR140" s="4"/>
      <c r="ODS140" s="4"/>
      <c r="ODT140" s="4"/>
      <c r="ODU140" s="4"/>
      <c r="ODV140" s="4"/>
      <c r="ODW140" s="4"/>
      <c r="ODX140" s="4"/>
      <c r="ODY140" s="4"/>
      <c r="ODZ140" s="4"/>
      <c r="OEA140" s="4"/>
      <c r="OEB140" s="4"/>
      <c r="OEC140" s="4"/>
      <c r="OED140" s="4"/>
      <c r="OEE140" s="4"/>
      <c r="OEF140" s="4"/>
      <c r="OEG140" s="4"/>
      <c r="OEH140" s="4"/>
      <c r="OEI140" s="4"/>
      <c r="OEJ140" s="4"/>
      <c r="OEK140" s="4"/>
      <c r="OEL140" s="4"/>
      <c r="OEM140" s="4"/>
      <c r="OEN140" s="4"/>
      <c r="OEO140" s="4"/>
      <c r="OEP140" s="4"/>
      <c r="OEQ140" s="4"/>
      <c r="OER140" s="4"/>
      <c r="OES140" s="4"/>
      <c r="OET140" s="4"/>
      <c r="OEU140" s="4"/>
      <c r="OEV140" s="4"/>
      <c r="OEW140" s="4"/>
      <c r="OEX140" s="4"/>
      <c r="OEY140" s="4"/>
      <c r="OEZ140" s="4"/>
      <c r="OFA140" s="4"/>
      <c r="OFB140" s="4"/>
      <c r="OFC140" s="4"/>
      <c r="OFD140" s="4"/>
      <c r="OFE140" s="4"/>
      <c r="OFF140" s="4"/>
      <c r="OFG140" s="4"/>
      <c r="OFH140" s="4"/>
      <c r="OFI140" s="4"/>
      <c r="OFJ140" s="4"/>
      <c r="OFK140" s="4"/>
      <c r="OFL140" s="4"/>
      <c r="OFM140" s="4"/>
      <c r="OFN140" s="4"/>
      <c r="OFO140" s="4"/>
      <c r="OFP140" s="4"/>
      <c r="OFQ140" s="4"/>
      <c r="OFR140" s="4"/>
      <c r="OFS140" s="4"/>
      <c r="OFT140" s="4"/>
      <c r="OFU140" s="4"/>
      <c r="OFV140" s="4"/>
      <c r="OFW140" s="4"/>
      <c r="OFX140" s="4"/>
      <c r="OFY140" s="4"/>
      <c r="OFZ140" s="4"/>
      <c r="OGA140" s="4"/>
      <c r="OGB140" s="4"/>
      <c r="OGC140" s="4"/>
      <c r="OGD140" s="4"/>
      <c r="OGE140" s="4"/>
      <c r="OGF140" s="4"/>
      <c r="OGG140" s="4"/>
      <c r="OGH140" s="4"/>
      <c r="OGI140" s="4"/>
      <c r="OGJ140" s="4"/>
      <c r="OGK140" s="4"/>
      <c r="OGL140" s="4"/>
      <c r="OGM140" s="4"/>
      <c r="OGN140" s="4"/>
      <c r="OGO140" s="4"/>
      <c r="OGP140" s="4"/>
      <c r="OGQ140" s="4"/>
      <c r="OGR140" s="4"/>
      <c r="OGS140" s="4"/>
      <c r="OGT140" s="4"/>
      <c r="OGU140" s="4"/>
      <c r="OGV140" s="4"/>
      <c r="OGW140" s="4"/>
      <c r="OGX140" s="4"/>
      <c r="OGY140" s="4"/>
      <c r="OGZ140" s="4"/>
      <c r="OHA140" s="4"/>
      <c r="OHB140" s="4"/>
      <c r="OHC140" s="4"/>
      <c r="OHD140" s="4"/>
      <c r="OHE140" s="4"/>
      <c r="OHF140" s="4"/>
      <c r="OHG140" s="4"/>
      <c r="OHH140" s="4"/>
      <c r="OHI140" s="4"/>
      <c r="OHJ140" s="4"/>
      <c r="OHK140" s="4"/>
      <c r="OHL140" s="4"/>
      <c r="OHM140" s="4"/>
      <c r="OHN140" s="4"/>
      <c r="OHO140" s="4"/>
      <c r="OHP140" s="4"/>
      <c r="OHQ140" s="4"/>
      <c r="OHR140" s="4"/>
      <c r="OHS140" s="4"/>
      <c r="OHT140" s="4"/>
      <c r="OHU140" s="4"/>
      <c r="OHV140" s="4"/>
      <c r="OHW140" s="4"/>
      <c r="OHX140" s="4"/>
      <c r="OHY140" s="4"/>
      <c r="OHZ140" s="4"/>
      <c r="OIA140" s="4"/>
      <c r="OIB140" s="4"/>
      <c r="OIC140" s="4"/>
      <c r="OID140" s="4"/>
      <c r="OIE140" s="4"/>
      <c r="OIF140" s="4"/>
      <c r="OIG140" s="4"/>
      <c r="OIH140" s="4"/>
      <c r="OII140" s="4"/>
      <c r="OIJ140" s="4"/>
      <c r="OIK140" s="4"/>
      <c r="OIL140" s="4"/>
      <c r="OIM140" s="4"/>
      <c r="OIN140" s="4"/>
      <c r="OIO140" s="4"/>
      <c r="OIP140" s="4"/>
      <c r="OIQ140" s="4"/>
      <c r="OIR140" s="4"/>
      <c r="OIS140" s="4"/>
      <c r="OIT140" s="4"/>
      <c r="OIU140" s="4"/>
      <c r="OIV140" s="4"/>
      <c r="OIW140" s="4"/>
      <c r="OIX140" s="4"/>
      <c r="OIY140" s="4"/>
      <c r="OIZ140" s="4"/>
      <c r="OJA140" s="4"/>
      <c r="OJB140" s="4"/>
      <c r="OJC140" s="4"/>
      <c r="OJD140" s="4"/>
      <c r="OJE140" s="4"/>
      <c r="OJF140" s="4"/>
      <c r="OJG140" s="4"/>
      <c r="OJH140" s="4"/>
      <c r="OJI140" s="4"/>
      <c r="OJJ140" s="4"/>
      <c r="OJK140" s="4"/>
      <c r="OJL140" s="4"/>
      <c r="OJM140" s="4"/>
      <c r="OJN140" s="4"/>
      <c r="OJO140" s="4"/>
      <c r="OJP140" s="4"/>
      <c r="OJQ140" s="4"/>
      <c r="OJR140" s="4"/>
      <c r="OJS140" s="4"/>
      <c r="OJT140" s="4"/>
      <c r="OJU140" s="4"/>
      <c r="OJV140" s="4"/>
      <c r="OJW140" s="4"/>
      <c r="OJX140" s="4"/>
      <c r="OJY140" s="4"/>
      <c r="OJZ140" s="4"/>
      <c r="OKA140" s="4"/>
      <c r="OKB140" s="4"/>
      <c r="OKC140" s="4"/>
      <c r="OKD140" s="4"/>
      <c r="OKE140" s="4"/>
      <c r="OKF140" s="4"/>
      <c r="OKG140" s="4"/>
      <c r="OKH140" s="4"/>
      <c r="OKI140" s="4"/>
      <c r="OKJ140" s="4"/>
      <c r="OKK140" s="4"/>
      <c r="OKL140" s="4"/>
      <c r="OKM140" s="4"/>
      <c r="OKN140" s="4"/>
      <c r="OKO140" s="4"/>
      <c r="OKP140" s="4"/>
      <c r="OKQ140" s="4"/>
      <c r="OKR140" s="4"/>
      <c r="OKS140" s="4"/>
      <c r="OKT140" s="4"/>
      <c r="OKU140" s="4"/>
      <c r="OKV140" s="4"/>
      <c r="OKW140" s="4"/>
      <c r="OKX140" s="4"/>
      <c r="OKY140" s="4"/>
      <c r="OKZ140" s="4"/>
      <c r="OLA140" s="4"/>
      <c r="OLB140" s="4"/>
      <c r="OLC140" s="4"/>
      <c r="OLD140" s="4"/>
      <c r="OLE140" s="4"/>
      <c r="OLF140" s="4"/>
      <c r="OLG140" s="4"/>
      <c r="OLH140" s="4"/>
      <c r="OLI140" s="4"/>
      <c r="OLJ140" s="4"/>
      <c r="OLK140" s="4"/>
      <c r="OLL140" s="4"/>
      <c r="OLM140" s="4"/>
      <c r="OLN140" s="4"/>
      <c r="OLO140" s="4"/>
      <c r="OLP140" s="4"/>
      <c r="OLQ140" s="4"/>
      <c r="OLR140" s="4"/>
      <c r="OLS140" s="4"/>
      <c r="OLT140" s="4"/>
      <c r="OLU140" s="4"/>
      <c r="OLV140" s="4"/>
      <c r="OLW140" s="4"/>
      <c r="OLX140" s="4"/>
      <c r="OLY140" s="4"/>
      <c r="OLZ140" s="4"/>
      <c r="OMA140" s="4"/>
      <c r="OMB140" s="4"/>
      <c r="OMC140" s="4"/>
      <c r="OMD140" s="4"/>
      <c r="OME140" s="4"/>
      <c r="OMF140" s="4"/>
      <c r="OMG140" s="4"/>
      <c r="OMH140" s="4"/>
      <c r="OMI140" s="4"/>
      <c r="OMJ140" s="4"/>
      <c r="OMK140" s="4"/>
      <c r="OML140" s="4"/>
      <c r="OMM140" s="4"/>
      <c r="OMN140" s="4"/>
      <c r="OMO140" s="4"/>
      <c r="OMP140" s="4"/>
      <c r="OMQ140" s="4"/>
      <c r="OMR140" s="4"/>
      <c r="OMS140" s="4"/>
      <c r="OMT140" s="4"/>
      <c r="OMU140" s="4"/>
      <c r="OMV140" s="4"/>
      <c r="OMW140" s="4"/>
      <c r="OMX140" s="4"/>
      <c r="OMY140" s="4"/>
      <c r="OMZ140" s="4"/>
      <c r="ONA140" s="4"/>
      <c r="ONB140" s="4"/>
      <c r="ONC140" s="4"/>
      <c r="OND140" s="4"/>
      <c r="ONE140" s="4"/>
      <c r="ONF140" s="4"/>
      <c r="ONG140" s="4"/>
      <c r="ONH140" s="4"/>
      <c r="ONI140" s="4"/>
      <c r="ONJ140" s="4"/>
      <c r="ONK140" s="4"/>
      <c r="ONL140" s="4"/>
      <c r="ONM140" s="4"/>
      <c r="ONN140" s="4"/>
      <c r="ONO140" s="4"/>
      <c r="ONP140" s="4"/>
      <c r="ONQ140" s="4"/>
      <c r="ONR140" s="4"/>
      <c r="ONS140" s="4"/>
      <c r="ONT140" s="4"/>
      <c r="ONU140" s="4"/>
      <c r="ONV140" s="4"/>
      <c r="ONW140" s="4"/>
      <c r="ONX140" s="4"/>
      <c r="ONY140" s="4"/>
      <c r="ONZ140" s="4"/>
      <c r="OOA140" s="4"/>
      <c r="OOB140" s="4"/>
      <c r="OOC140" s="4"/>
      <c r="OOD140" s="4"/>
      <c r="OOE140" s="4"/>
      <c r="OOF140" s="4"/>
      <c r="OOG140" s="4"/>
      <c r="OOH140" s="4"/>
      <c r="OOI140" s="4"/>
      <c r="OOJ140" s="4"/>
      <c r="OOK140" s="4"/>
      <c r="OOL140" s="4"/>
      <c r="OOM140" s="4"/>
      <c r="OON140" s="4"/>
      <c r="OOO140" s="4"/>
      <c r="OOP140" s="4"/>
      <c r="OOQ140" s="4"/>
      <c r="OOR140" s="4"/>
      <c r="OOS140" s="4"/>
      <c r="OOT140" s="4"/>
      <c r="OOU140" s="4"/>
      <c r="OOV140" s="4"/>
      <c r="OOW140" s="4"/>
      <c r="OOX140" s="4"/>
      <c r="OOY140" s="4"/>
      <c r="OOZ140" s="4"/>
      <c r="OPA140" s="4"/>
      <c r="OPB140" s="4"/>
      <c r="OPC140" s="4"/>
      <c r="OPD140" s="4"/>
      <c r="OPE140" s="4"/>
      <c r="OPF140" s="4"/>
      <c r="OPG140" s="4"/>
      <c r="OPH140" s="4"/>
      <c r="OPI140" s="4"/>
      <c r="OPJ140" s="4"/>
      <c r="OPK140" s="4"/>
      <c r="OPL140" s="4"/>
      <c r="OPM140" s="4"/>
      <c r="OPN140" s="4"/>
      <c r="OPO140" s="4"/>
      <c r="OPP140" s="4"/>
      <c r="OPQ140" s="4"/>
      <c r="OPR140" s="4"/>
      <c r="OPS140" s="4"/>
      <c r="OPT140" s="4"/>
      <c r="OPU140" s="4"/>
      <c r="OPV140" s="4"/>
      <c r="OPW140" s="4"/>
      <c r="OPX140" s="4"/>
      <c r="OPY140" s="4"/>
      <c r="OPZ140" s="4"/>
      <c r="OQA140" s="4"/>
      <c r="OQB140" s="4"/>
      <c r="OQC140" s="4"/>
      <c r="OQD140" s="4"/>
      <c r="OQE140" s="4"/>
      <c r="OQF140" s="4"/>
      <c r="OQG140" s="4"/>
      <c r="OQH140" s="4"/>
      <c r="OQI140" s="4"/>
      <c r="OQJ140" s="4"/>
      <c r="OQK140" s="4"/>
      <c r="OQL140" s="4"/>
      <c r="OQM140" s="4"/>
      <c r="OQN140" s="4"/>
      <c r="OQO140" s="4"/>
      <c r="OQP140" s="4"/>
      <c r="OQQ140" s="4"/>
      <c r="OQR140" s="4"/>
      <c r="OQS140" s="4"/>
      <c r="OQT140" s="4"/>
      <c r="OQU140" s="4"/>
      <c r="OQV140" s="4"/>
      <c r="OQW140" s="4"/>
      <c r="OQX140" s="4"/>
      <c r="OQY140" s="4"/>
      <c r="OQZ140" s="4"/>
      <c r="ORA140" s="4"/>
      <c r="ORB140" s="4"/>
      <c r="ORC140" s="4"/>
      <c r="ORD140" s="4"/>
      <c r="ORE140" s="4"/>
      <c r="ORF140" s="4"/>
      <c r="ORG140" s="4"/>
      <c r="ORH140" s="4"/>
      <c r="ORI140" s="4"/>
      <c r="ORJ140" s="4"/>
      <c r="ORK140" s="4"/>
      <c r="ORL140" s="4"/>
      <c r="ORM140" s="4"/>
      <c r="ORN140" s="4"/>
      <c r="ORO140" s="4"/>
      <c r="ORP140" s="4"/>
      <c r="ORQ140" s="4"/>
      <c r="ORR140" s="4"/>
      <c r="ORS140" s="4"/>
      <c r="ORT140" s="4"/>
      <c r="ORU140" s="4"/>
      <c r="ORV140" s="4"/>
      <c r="ORW140" s="4"/>
      <c r="ORX140" s="4"/>
      <c r="ORY140" s="4"/>
      <c r="ORZ140" s="4"/>
      <c r="OSA140" s="4"/>
      <c r="OSB140" s="4"/>
      <c r="OSC140" s="4"/>
      <c r="OSD140" s="4"/>
      <c r="OSE140" s="4"/>
      <c r="OSF140" s="4"/>
      <c r="OSG140" s="4"/>
      <c r="OSH140" s="4"/>
      <c r="OSI140" s="4"/>
      <c r="OSJ140" s="4"/>
      <c r="OSK140" s="4"/>
      <c r="OSL140" s="4"/>
      <c r="OSM140" s="4"/>
      <c r="OSN140" s="4"/>
      <c r="OSO140" s="4"/>
      <c r="OSP140" s="4"/>
      <c r="OSQ140" s="4"/>
      <c r="OSR140" s="4"/>
      <c r="OSS140" s="4"/>
      <c r="OST140" s="4"/>
      <c r="OSU140" s="4"/>
      <c r="OSV140" s="4"/>
      <c r="OSW140" s="4"/>
      <c r="OSX140" s="4"/>
      <c r="OSY140" s="4"/>
      <c r="OSZ140" s="4"/>
      <c r="OTA140" s="4"/>
      <c r="OTB140" s="4"/>
      <c r="OTC140" s="4"/>
      <c r="OTD140" s="4"/>
      <c r="OTE140" s="4"/>
      <c r="OTF140" s="4"/>
      <c r="OTG140" s="4"/>
      <c r="OTH140" s="4"/>
      <c r="OTI140" s="4"/>
      <c r="OTJ140" s="4"/>
      <c r="OTK140" s="4"/>
      <c r="OTL140" s="4"/>
      <c r="OTM140" s="4"/>
      <c r="OTN140" s="4"/>
      <c r="OTO140" s="4"/>
      <c r="OTP140" s="4"/>
      <c r="OTQ140" s="4"/>
      <c r="OTR140" s="4"/>
      <c r="OTS140" s="4"/>
      <c r="OTT140" s="4"/>
      <c r="OTU140" s="4"/>
      <c r="OTV140" s="4"/>
      <c r="OTW140" s="4"/>
      <c r="OTX140" s="4"/>
      <c r="OTY140" s="4"/>
      <c r="OTZ140" s="4"/>
      <c r="OUA140" s="4"/>
      <c r="OUB140" s="4"/>
      <c r="OUC140" s="4"/>
      <c r="OUD140" s="4"/>
      <c r="OUE140" s="4"/>
      <c r="OUF140" s="4"/>
      <c r="OUG140" s="4"/>
      <c r="OUH140" s="4"/>
      <c r="OUI140" s="4"/>
      <c r="OUJ140" s="4"/>
      <c r="OUK140" s="4"/>
      <c r="OUL140" s="4"/>
      <c r="OUM140" s="4"/>
      <c r="OUN140" s="4"/>
      <c r="OUO140" s="4"/>
      <c r="OUP140" s="4"/>
      <c r="OUQ140" s="4"/>
      <c r="OUR140" s="4"/>
      <c r="OUS140" s="4"/>
      <c r="OUT140" s="4"/>
      <c r="OUU140" s="4"/>
      <c r="OUV140" s="4"/>
      <c r="OUW140" s="4"/>
      <c r="OUX140" s="4"/>
      <c r="OUY140" s="4"/>
      <c r="OUZ140" s="4"/>
      <c r="OVA140" s="4"/>
      <c r="OVB140" s="4"/>
      <c r="OVC140" s="4"/>
      <c r="OVD140" s="4"/>
      <c r="OVE140" s="4"/>
      <c r="OVF140" s="4"/>
      <c r="OVG140" s="4"/>
      <c r="OVH140" s="4"/>
      <c r="OVI140" s="4"/>
      <c r="OVJ140" s="4"/>
      <c r="OVK140" s="4"/>
      <c r="OVL140" s="4"/>
      <c r="OVM140" s="4"/>
      <c r="OVN140" s="4"/>
      <c r="OVO140" s="4"/>
      <c r="OVP140" s="4"/>
      <c r="OVQ140" s="4"/>
      <c r="OVR140" s="4"/>
      <c r="OVS140" s="4"/>
      <c r="OVT140" s="4"/>
      <c r="OVU140" s="4"/>
      <c r="OVV140" s="4"/>
      <c r="OVW140" s="4"/>
      <c r="OVX140" s="4"/>
      <c r="OVY140" s="4"/>
      <c r="OVZ140" s="4"/>
      <c r="OWA140" s="4"/>
      <c r="OWB140" s="4"/>
      <c r="OWC140" s="4"/>
      <c r="OWD140" s="4"/>
      <c r="OWE140" s="4"/>
      <c r="OWF140" s="4"/>
      <c r="OWG140" s="4"/>
      <c r="OWH140" s="4"/>
      <c r="OWI140" s="4"/>
      <c r="OWJ140" s="4"/>
      <c r="OWK140" s="4"/>
      <c r="OWL140" s="4"/>
      <c r="OWM140" s="4"/>
      <c r="OWN140" s="4"/>
      <c r="OWO140" s="4"/>
      <c r="OWP140" s="4"/>
      <c r="OWQ140" s="4"/>
      <c r="OWR140" s="4"/>
      <c r="OWS140" s="4"/>
      <c r="OWT140" s="4"/>
      <c r="OWU140" s="4"/>
      <c r="OWV140" s="4"/>
      <c r="OWW140" s="4"/>
      <c r="OWX140" s="4"/>
      <c r="OWY140" s="4"/>
      <c r="OWZ140" s="4"/>
      <c r="OXA140" s="4"/>
      <c r="OXB140" s="4"/>
      <c r="OXC140" s="4"/>
      <c r="OXD140" s="4"/>
      <c r="OXE140" s="4"/>
      <c r="OXF140" s="4"/>
      <c r="OXG140" s="4"/>
      <c r="OXH140" s="4"/>
      <c r="OXI140" s="4"/>
      <c r="OXJ140" s="4"/>
      <c r="OXK140" s="4"/>
      <c r="OXL140" s="4"/>
      <c r="OXM140" s="4"/>
      <c r="OXN140" s="4"/>
      <c r="OXO140" s="4"/>
      <c r="OXP140" s="4"/>
      <c r="OXQ140" s="4"/>
      <c r="OXR140" s="4"/>
      <c r="OXS140" s="4"/>
      <c r="OXT140" s="4"/>
      <c r="OXU140" s="4"/>
      <c r="OXV140" s="4"/>
      <c r="OXW140" s="4"/>
      <c r="OXX140" s="4"/>
      <c r="OXY140" s="4"/>
      <c r="OXZ140" s="4"/>
      <c r="OYA140" s="4"/>
      <c r="OYB140" s="4"/>
      <c r="OYC140" s="4"/>
      <c r="OYD140" s="4"/>
      <c r="OYE140" s="4"/>
      <c r="OYF140" s="4"/>
      <c r="OYG140" s="4"/>
      <c r="OYH140" s="4"/>
      <c r="OYI140" s="4"/>
      <c r="OYJ140" s="4"/>
      <c r="OYK140" s="4"/>
      <c r="OYL140" s="4"/>
      <c r="OYM140" s="4"/>
      <c r="OYN140" s="4"/>
      <c r="OYO140" s="4"/>
      <c r="OYP140" s="4"/>
      <c r="OYQ140" s="4"/>
      <c r="OYR140" s="4"/>
      <c r="OYS140" s="4"/>
      <c r="OYT140" s="4"/>
      <c r="OYU140" s="4"/>
      <c r="OYV140" s="4"/>
      <c r="OYW140" s="4"/>
      <c r="OYX140" s="4"/>
      <c r="OYY140" s="4"/>
      <c r="OYZ140" s="4"/>
      <c r="OZA140" s="4"/>
      <c r="OZB140" s="4"/>
      <c r="OZC140" s="4"/>
      <c r="OZD140" s="4"/>
      <c r="OZE140" s="4"/>
      <c r="OZF140" s="4"/>
      <c r="OZG140" s="4"/>
      <c r="OZH140" s="4"/>
      <c r="OZI140" s="4"/>
      <c r="OZJ140" s="4"/>
      <c r="OZK140" s="4"/>
      <c r="OZL140" s="4"/>
      <c r="OZM140" s="4"/>
      <c r="OZN140" s="4"/>
      <c r="OZO140" s="4"/>
      <c r="OZP140" s="4"/>
      <c r="OZQ140" s="4"/>
      <c r="OZR140" s="4"/>
      <c r="OZS140" s="4"/>
      <c r="OZT140" s="4"/>
      <c r="OZU140" s="4"/>
      <c r="OZV140" s="4"/>
      <c r="OZW140" s="4"/>
      <c r="OZX140" s="4"/>
      <c r="OZY140" s="4"/>
      <c r="OZZ140" s="4"/>
      <c r="PAA140" s="4"/>
      <c r="PAB140" s="4"/>
      <c r="PAC140" s="4"/>
      <c r="PAD140" s="4"/>
      <c r="PAE140" s="4"/>
      <c r="PAF140" s="4"/>
      <c r="PAG140" s="4"/>
      <c r="PAH140" s="4"/>
      <c r="PAI140" s="4"/>
      <c r="PAJ140" s="4"/>
      <c r="PAK140" s="4"/>
      <c r="PAL140" s="4"/>
      <c r="PAM140" s="4"/>
      <c r="PAN140" s="4"/>
      <c r="PAO140" s="4"/>
      <c r="PAP140" s="4"/>
      <c r="PAQ140" s="4"/>
      <c r="PAR140" s="4"/>
      <c r="PAS140" s="4"/>
      <c r="PAT140" s="4"/>
      <c r="PAU140" s="4"/>
      <c r="PAV140" s="4"/>
      <c r="PAW140" s="4"/>
      <c r="PAX140" s="4"/>
      <c r="PAY140" s="4"/>
      <c r="PAZ140" s="4"/>
      <c r="PBA140" s="4"/>
      <c r="PBB140" s="4"/>
      <c r="PBC140" s="4"/>
      <c r="PBD140" s="4"/>
      <c r="PBE140" s="4"/>
      <c r="PBF140" s="4"/>
      <c r="PBG140" s="4"/>
      <c r="PBH140" s="4"/>
      <c r="PBI140" s="4"/>
      <c r="PBJ140" s="4"/>
      <c r="PBK140" s="4"/>
      <c r="PBL140" s="4"/>
      <c r="PBM140" s="4"/>
      <c r="PBN140" s="4"/>
      <c r="PBO140" s="4"/>
      <c r="PBP140" s="4"/>
      <c r="PBQ140" s="4"/>
      <c r="PBR140" s="4"/>
      <c r="PBS140" s="4"/>
      <c r="PBT140" s="4"/>
      <c r="PBU140" s="4"/>
      <c r="PBV140" s="4"/>
      <c r="PBW140" s="4"/>
      <c r="PBX140" s="4"/>
      <c r="PBY140" s="4"/>
      <c r="PBZ140" s="4"/>
      <c r="PCA140" s="4"/>
      <c r="PCB140" s="4"/>
      <c r="PCC140" s="4"/>
      <c r="PCD140" s="4"/>
      <c r="PCE140" s="4"/>
      <c r="PCF140" s="4"/>
      <c r="PCG140" s="4"/>
      <c r="PCH140" s="4"/>
      <c r="PCI140" s="4"/>
      <c r="PCJ140" s="4"/>
      <c r="PCK140" s="4"/>
      <c r="PCL140" s="4"/>
      <c r="PCM140" s="4"/>
      <c r="PCN140" s="4"/>
      <c r="PCO140" s="4"/>
      <c r="PCP140" s="4"/>
      <c r="PCQ140" s="4"/>
      <c r="PCR140" s="4"/>
      <c r="PCS140" s="4"/>
      <c r="PCT140" s="4"/>
      <c r="PCU140" s="4"/>
      <c r="PCV140" s="4"/>
      <c r="PCW140" s="4"/>
      <c r="PCX140" s="4"/>
      <c r="PCY140" s="4"/>
      <c r="PCZ140" s="4"/>
      <c r="PDA140" s="4"/>
      <c r="PDB140" s="4"/>
      <c r="PDC140" s="4"/>
      <c r="PDD140" s="4"/>
      <c r="PDE140" s="4"/>
      <c r="PDF140" s="4"/>
      <c r="PDG140" s="4"/>
      <c r="PDH140" s="4"/>
      <c r="PDI140" s="4"/>
      <c r="PDJ140" s="4"/>
      <c r="PDK140" s="4"/>
      <c r="PDL140" s="4"/>
      <c r="PDM140" s="4"/>
      <c r="PDN140" s="4"/>
      <c r="PDO140" s="4"/>
      <c r="PDP140" s="4"/>
      <c r="PDQ140" s="4"/>
      <c r="PDR140" s="4"/>
      <c r="PDS140" s="4"/>
      <c r="PDT140" s="4"/>
      <c r="PDU140" s="4"/>
      <c r="PDV140" s="4"/>
      <c r="PDW140" s="4"/>
      <c r="PDX140" s="4"/>
      <c r="PDY140" s="4"/>
      <c r="PDZ140" s="4"/>
      <c r="PEA140" s="4"/>
      <c r="PEB140" s="4"/>
      <c r="PEC140" s="4"/>
      <c r="PED140" s="4"/>
      <c r="PEE140" s="4"/>
      <c r="PEF140" s="4"/>
      <c r="PEG140" s="4"/>
      <c r="PEH140" s="4"/>
      <c r="PEI140" s="4"/>
      <c r="PEJ140" s="4"/>
      <c r="PEK140" s="4"/>
      <c r="PEL140" s="4"/>
      <c r="PEM140" s="4"/>
      <c r="PEN140" s="4"/>
      <c r="PEO140" s="4"/>
      <c r="PEP140" s="4"/>
      <c r="PEQ140" s="4"/>
      <c r="PER140" s="4"/>
      <c r="PES140" s="4"/>
      <c r="PET140" s="4"/>
      <c r="PEU140" s="4"/>
      <c r="PEV140" s="4"/>
      <c r="PEW140" s="4"/>
      <c r="PEX140" s="4"/>
      <c r="PEY140" s="4"/>
      <c r="PEZ140" s="4"/>
      <c r="PFA140" s="4"/>
      <c r="PFB140" s="4"/>
      <c r="PFC140" s="4"/>
      <c r="PFD140" s="4"/>
      <c r="PFE140" s="4"/>
      <c r="PFF140" s="4"/>
      <c r="PFG140" s="4"/>
      <c r="PFH140" s="4"/>
      <c r="PFI140" s="4"/>
      <c r="PFJ140" s="4"/>
      <c r="PFK140" s="4"/>
      <c r="PFL140" s="4"/>
      <c r="PFM140" s="4"/>
      <c r="PFN140" s="4"/>
      <c r="PFO140" s="4"/>
      <c r="PFP140" s="4"/>
      <c r="PFQ140" s="4"/>
      <c r="PFR140" s="4"/>
      <c r="PFS140" s="4"/>
      <c r="PFT140" s="4"/>
      <c r="PFU140" s="4"/>
      <c r="PFV140" s="4"/>
      <c r="PFW140" s="4"/>
      <c r="PFX140" s="4"/>
      <c r="PFY140" s="4"/>
      <c r="PFZ140" s="4"/>
      <c r="PGA140" s="4"/>
      <c r="PGB140" s="4"/>
      <c r="PGC140" s="4"/>
      <c r="PGD140" s="4"/>
      <c r="PGE140" s="4"/>
      <c r="PGF140" s="4"/>
      <c r="PGG140" s="4"/>
      <c r="PGH140" s="4"/>
      <c r="PGI140" s="4"/>
      <c r="PGJ140" s="4"/>
      <c r="PGK140" s="4"/>
      <c r="PGL140" s="4"/>
      <c r="PGM140" s="4"/>
      <c r="PGN140" s="4"/>
      <c r="PGO140" s="4"/>
      <c r="PGP140" s="4"/>
      <c r="PGQ140" s="4"/>
      <c r="PGR140" s="4"/>
      <c r="PGS140" s="4"/>
      <c r="PGT140" s="4"/>
      <c r="PGU140" s="4"/>
      <c r="PGV140" s="4"/>
      <c r="PGW140" s="4"/>
      <c r="PGX140" s="4"/>
      <c r="PGY140" s="4"/>
      <c r="PGZ140" s="4"/>
      <c r="PHA140" s="4"/>
      <c r="PHB140" s="4"/>
      <c r="PHC140" s="4"/>
      <c r="PHD140" s="4"/>
      <c r="PHE140" s="4"/>
      <c r="PHF140" s="4"/>
      <c r="PHG140" s="4"/>
      <c r="PHH140" s="4"/>
      <c r="PHI140" s="4"/>
      <c r="PHJ140" s="4"/>
      <c r="PHK140" s="4"/>
      <c r="PHL140" s="4"/>
      <c r="PHM140" s="4"/>
      <c r="PHN140" s="4"/>
      <c r="PHO140" s="4"/>
      <c r="PHP140" s="4"/>
      <c r="PHQ140" s="4"/>
      <c r="PHR140" s="4"/>
      <c r="PHS140" s="4"/>
      <c r="PHT140" s="4"/>
      <c r="PHU140" s="4"/>
      <c r="PHV140" s="4"/>
      <c r="PHW140" s="4"/>
      <c r="PHX140" s="4"/>
      <c r="PHY140" s="4"/>
      <c r="PHZ140" s="4"/>
      <c r="PIA140" s="4"/>
      <c r="PIB140" s="4"/>
      <c r="PIC140" s="4"/>
      <c r="PID140" s="4"/>
      <c r="PIE140" s="4"/>
      <c r="PIF140" s="4"/>
      <c r="PIG140" s="4"/>
      <c r="PIH140" s="4"/>
      <c r="PII140" s="4"/>
      <c r="PIJ140" s="4"/>
      <c r="PIK140" s="4"/>
      <c r="PIL140" s="4"/>
      <c r="PIM140" s="4"/>
      <c r="PIN140" s="4"/>
      <c r="PIO140" s="4"/>
      <c r="PIP140" s="4"/>
      <c r="PIQ140" s="4"/>
      <c r="PIR140" s="4"/>
      <c r="PIS140" s="4"/>
      <c r="PIT140" s="4"/>
      <c r="PIU140" s="4"/>
      <c r="PIV140" s="4"/>
      <c r="PIW140" s="4"/>
      <c r="PIX140" s="4"/>
      <c r="PIY140" s="4"/>
      <c r="PIZ140" s="4"/>
      <c r="PJA140" s="4"/>
      <c r="PJB140" s="4"/>
      <c r="PJC140" s="4"/>
      <c r="PJD140" s="4"/>
      <c r="PJE140" s="4"/>
      <c r="PJF140" s="4"/>
      <c r="PJG140" s="4"/>
      <c r="PJH140" s="4"/>
      <c r="PJI140" s="4"/>
      <c r="PJJ140" s="4"/>
      <c r="PJK140" s="4"/>
      <c r="PJL140" s="4"/>
      <c r="PJM140" s="4"/>
      <c r="PJN140" s="4"/>
      <c r="PJO140" s="4"/>
      <c r="PJP140" s="4"/>
      <c r="PJQ140" s="4"/>
      <c r="PJR140" s="4"/>
      <c r="PJS140" s="4"/>
      <c r="PJT140" s="4"/>
      <c r="PJU140" s="4"/>
      <c r="PJV140" s="4"/>
      <c r="PJW140" s="4"/>
      <c r="PJX140" s="4"/>
      <c r="PJY140" s="4"/>
      <c r="PJZ140" s="4"/>
      <c r="PKA140" s="4"/>
      <c r="PKB140" s="4"/>
      <c r="PKC140" s="4"/>
      <c r="PKD140" s="4"/>
      <c r="PKE140" s="4"/>
      <c r="PKF140" s="4"/>
      <c r="PKG140" s="4"/>
      <c r="PKH140" s="4"/>
      <c r="PKI140" s="4"/>
      <c r="PKJ140" s="4"/>
      <c r="PKK140" s="4"/>
      <c r="PKL140" s="4"/>
      <c r="PKM140" s="4"/>
      <c r="PKN140" s="4"/>
      <c r="PKO140" s="4"/>
      <c r="PKP140" s="4"/>
      <c r="PKQ140" s="4"/>
      <c r="PKR140" s="4"/>
      <c r="PKS140" s="4"/>
      <c r="PKT140" s="4"/>
      <c r="PKU140" s="4"/>
      <c r="PKV140" s="4"/>
      <c r="PKW140" s="4"/>
      <c r="PKX140" s="4"/>
      <c r="PKY140" s="4"/>
      <c r="PKZ140" s="4"/>
      <c r="PLA140" s="4"/>
      <c r="PLB140" s="4"/>
      <c r="PLC140" s="4"/>
      <c r="PLD140" s="4"/>
      <c r="PLE140" s="4"/>
      <c r="PLF140" s="4"/>
      <c r="PLG140" s="4"/>
      <c r="PLH140" s="4"/>
      <c r="PLI140" s="4"/>
      <c r="PLJ140" s="4"/>
      <c r="PLK140" s="4"/>
      <c r="PLL140" s="4"/>
      <c r="PLM140" s="4"/>
      <c r="PLN140" s="4"/>
      <c r="PLO140" s="4"/>
      <c r="PLP140" s="4"/>
      <c r="PLQ140" s="4"/>
      <c r="PLR140" s="4"/>
      <c r="PLS140" s="4"/>
      <c r="PLT140" s="4"/>
      <c r="PLU140" s="4"/>
      <c r="PLV140" s="4"/>
      <c r="PLW140" s="4"/>
      <c r="PLX140" s="4"/>
      <c r="PLY140" s="4"/>
      <c r="PLZ140" s="4"/>
      <c r="PMA140" s="4"/>
      <c r="PMB140" s="4"/>
      <c r="PMC140" s="4"/>
      <c r="PMD140" s="4"/>
      <c r="PME140" s="4"/>
      <c r="PMF140" s="4"/>
      <c r="PMG140" s="4"/>
      <c r="PMH140" s="4"/>
      <c r="PMI140" s="4"/>
      <c r="PMJ140" s="4"/>
      <c r="PMK140" s="4"/>
      <c r="PML140" s="4"/>
      <c r="PMM140" s="4"/>
      <c r="PMN140" s="4"/>
      <c r="PMO140" s="4"/>
      <c r="PMP140" s="4"/>
      <c r="PMQ140" s="4"/>
      <c r="PMR140" s="4"/>
      <c r="PMS140" s="4"/>
      <c r="PMT140" s="4"/>
      <c r="PMU140" s="4"/>
      <c r="PMV140" s="4"/>
      <c r="PMW140" s="4"/>
      <c r="PMX140" s="4"/>
      <c r="PMY140" s="4"/>
      <c r="PMZ140" s="4"/>
      <c r="PNA140" s="4"/>
      <c r="PNB140" s="4"/>
      <c r="PNC140" s="4"/>
      <c r="PND140" s="4"/>
      <c r="PNE140" s="4"/>
      <c r="PNF140" s="4"/>
      <c r="PNG140" s="4"/>
      <c r="PNH140" s="4"/>
      <c r="PNI140" s="4"/>
      <c r="PNJ140" s="4"/>
      <c r="PNK140" s="4"/>
      <c r="PNL140" s="4"/>
      <c r="PNM140" s="4"/>
      <c r="PNN140" s="4"/>
      <c r="PNO140" s="4"/>
      <c r="PNP140" s="4"/>
      <c r="PNQ140" s="4"/>
      <c r="PNR140" s="4"/>
      <c r="PNS140" s="4"/>
      <c r="PNT140" s="4"/>
      <c r="PNU140" s="4"/>
      <c r="PNV140" s="4"/>
      <c r="PNW140" s="4"/>
      <c r="PNX140" s="4"/>
      <c r="PNY140" s="4"/>
      <c r="PNZ140" s="4"/>
      <c r="POA140" s="4"/>
      <c r="POB140" s="4"/>
      <c r="POC140" s="4"/>
      <c r="POD140" s="4"/>
      <c r="POE140" s="4"/>
      <c r="POF140" s="4"/>
      <c r="POG140" s="4"/>
      <c r="POH140" s="4"/>
      <c r="POI140" s="4"/>
      <c r="POJ140" s="4"/>
      <c r="POK140" s="4"/>
      <c r="POL140" s="4"/>
      <c r="POM140" s="4"/>
      <c r="PON140" s="4"/>
      <c r="POO140" s="4"/>
      <c r="POP140" s="4"/>
      <c r="POQ140" s="4"/>
      <c r="POR140" s="4"/>
      <c r="POS140" s="4"/>
      <c r="POT140" s="4"/>
      <c r="POU140" s="4"/>
      <c r="POV140" s="4"/>
      <c r="POW140" s="4"/>
      <c r="POX140" s="4"/>
      <c r="POY140" s="4"/>
      <c r="POZ140" s="4"/>
      <c r="PPA140" s="4"/>
      <c r="PPB140" s="4"/>
      <c r="PPC140" s="4"/>
      <c r="PPD140" s="4"/>
      <c r="PPE140" s="4"/>
      <c r="PPF140" s="4"/>
      <c r="PPG140" s="4"/>
      <c r="PPH140" s="4"/>
      <c r="PPI140" s="4"/>
      <c r="PPJ140" s="4"/>
      <c r="PPK140" s="4"/>
      <c r="PPL140" s="4"/>
      <c r="PPM140" s="4"/>
      <c r="PPN140" s="4"/>
      <c r="PPO140" s="4"/>
      <c r="PPP140" s="4"/>
      <c r="PPQ140" s="4"/>
      <c r="PPR140" s="4"/>
      <c r="PPS140" s="4"/>
      <c r="PPT140" s="4"/>
      <c r="PPU140" s="4"/>
      <c r="PPV140" s="4"/>
      <c r="PPW140" s="4"/>
      <c r="PPX140" s="4"/>
      <c r="PPY140" s="4"/>
      <c r="PPZ140" s="4"/>
      <c r="PQA140" s="4"/>
      <c r="PQB140" s="4"/>
      <c r="PQC140" s="4"/>
      <c r="PQD140" s="4"/>
      <c r="PQE140" s="4"/>
      <c r="PQF140" s="4"/>
      <c r="PQG140" s="4"/>
      <c r="PQH140" s="4"/>
      <c r="PQI140" s="4"/>
      <c r="PQJ140" s="4"/>
      <c r="PQK140" s="4"/>
      <c r="PQL140" s="4"/>
      <c r="PQM140" s="4"/>
      <c r="PQN140" s="4"/>
      <c r="PQO140" s="4"/>
      <c r="PQP140" s="4"/>
      <c r="PQQ140" s="4"/>
      <c r="PQR140" s="4"/>
      <c r="PQS140" s="4"/>
      <c r="PQT140" s="4"/>
      <c r="PQU140" s="4"/>
      <c r="PQV140" s="4"/>
      <c r="PQW140" s="4"/>
      <c r="PQX140" s="4"/>
      <c r="PQY140" s="4"/>
      <c r="PQZ140" s="4"/>
      <c r="PRA140" s="4"/>
      <c r="PRB140" s="4"/>
      <c r="PRC140" s="4"/>
      <c r="PRD140" s="4"/>
      <c r="PRE140" s="4"/>
      <c r="PRF140" s="4"/>
      <c r="PRG140" s="4"/>
      <c r="PRH140" s="4"/>
      <c r="PRI140" s="4"/>
      <c r="PRJ140" s="4"/>
      <c r="PRK140" s="4"/>
      <c r="PRL140" s="4"/>
      <c r="PRM140" s="4"/>
      <c r="PRN140" s="4"/>
      <c r="PRO140" s="4"/>
      <c r="PRP140" s="4"/>
      <c r="PRQ140" s="4"/>
      <c r="PRR140" s="4"/>
      <c r="PRS140" s="4"/>
      <c r="PRT140" s="4"/>
      <c r="PRU140" s="4"/>
      <c r="PRV140" s="4"/>
      <c r="PRW140" s="4"/>
      <c r="PRX140" s="4"/>
      <c r="PRY140" s="4"/>
      <c r="PRZ140" s="4"/>
      <c r="PSA140" s="4"/>
      <c r="PSB140" s="4"/>
      <c r="PSC140" s="4"/>
      <c r="PSD140" s="4"/>
      <c r="PSE140" s="4"/>
      <c r="PSF140" s="4"/>
      <c r="PSG140" s="4"/>
      <c r="PSH140" s="4"/>
      <c r="PSI140" s="4"/>
      <c r="PSJ140" s="4"/>
      <c r="PSK140" s="4"/>
      <c r="PSL140" s="4"/>
      <c r="PSM140" s="4"/>
      <c r="PSN140" s="4"/>
      <c r="PSO140" s="4"/>
      <c r="PSP140" s="4"/>
      <c r="PSQ140" s="4"/>
      <c r="PSR140" s="4"/>
      <c r="PSS140" s="4"/>
      <c r="PST140" s="4"/>
      <c r="PSU140" s="4"/>
      <c r="PSV140" s="4"/>
      <c r="PSW140" s="4"/>
      <c r="PSX140" s="4"/>
      <c r="PSY140" s="4"/>
      <c r="PSZ140" s="4"/>
      <c r="PTA140" s="4"/>
      <c r="PTB140" s="4"/>
      <c r="PTC140" s="4"/>
      <c r="PTD140" s="4"/>
      <c r="PTE140" s="4"/>
      <c r="PTF140" s="4"/>
      <c r="PTG140" s="4"/>
      <c r="PTH140" s="4"/>
      <c r="PTI140" s="4"/>
      <c r="PTJ140" s="4"/>
      <c r="PTK140" s="4"/>
      <c r="PTL140" s="4"/>
      <c r="PTM140" s="4"/>
      <c r="PTN140" s="4"/>
      <c r="PTO140" s="4"/>
      <c r="PTP140" s="4"/>
      <c r="PTQ140" s="4"/>
      <c r="PTR140" s="4"/>
      <c r="PTS140" s="4"/>
      <c r="PTT140" s="4"/>
      <c r="PTU140" s="4"/>
      <c r="PTV140" s="4"/>
      <c r="PTW140" s="4"/>
      <c r="PTX140" s="4"/>
      <c r="PTY140" s="4"/>
      <c r="PTZ140" s="4"/>
      <c r="PUA140" s="4"/>
      <c r="PUB140" s="4"/>
      <c r="PUC140" s="4"/>
      <c r="PUD140" s="4"/>
      <c r="PUE140" s="4"/>
      <c r="PUF140" s="4"/>
      <c r="PUG140" s="4"/>
      <c r="PUH140" s="4"/>
      <c r="PUI140" s="4"/>
      <c r="PUJ140" s="4"/>
      <c r="PUK140" s="4"/>
      <c r="PUL140" s="4"/>
      <c r="PUM140" s="4"/>
      <c r="PUN140" s="4"/>
      <c r="PUO140" s="4"/>
      <c r="PUP140" s="4"/>
      <c r="PUQ140" s="4"/>
      <c r="PUR140" s="4"/>
      <c r="PUS140" s="4"/>
      <c r="PUT140" s="4"/>
      <c r="PUU140" s="4"/>
      <c r="PUV140" s="4"/>
      <c r="PUW140" s="4"/>
      <c r="PUX140" s="4"/>
      <c r="PUY140" s="4"/>
      <c r="PUZ140" s="4"/>
      <c r="PVA140" s="4"/>
      <c r="PVB140" s="4"/>
      <c r="PVC140" s="4"/>
      <c r="PVD140" s="4"/>
      <c r="PVE140" s="4"/>
      <c r="PVF140" s="4"/>
      <c r="PVG140" s="4"/>
      <c r="PVH140" s="4"/>
      <c r="PVI140" s="4"/>
      <c r="PVJ140" s="4"/>
      <c r="PVK140" s="4"/>
      <c r="PVL140" s="4"/>
      <c r="PVM140" s="4"/>
      <c r="PVN140" s="4"/>
      <c r="PVO140" s="4"/>
      <c r="PVP140" s="4"/>
      <c r="PVQ140" s="4"/>
      <c r="PVR140" s="4"/>
      <c r="PVS140" s="4"/>
      <c r="PVT140" s="4"/>
      <c r="PVU140" s="4"/>
      <c r="PVV140" s="4"/>
      <c r="PVW140" s="4"/>
      <c r="PVX140" s="4"/>
      <c r="PVY140" s="4"/>
      <c r="PVZ140" s="4"/>
      <c r="PWA140" s="4"/>
      <c r="PWB140" s="4"/>
      <c r="PWC140" s="4"/>
      <c r="PWD140" s="4"/>
      <c r="PWE140" s="4"/>
      <c r="PWF140" s="4"/>
      <c r="PWG140" s="4"/>
      <c r="PWH140" s="4"/>
      <c r="PWI140" s="4"/>
      <c r="PWJ140" s="4"/>
      <c r="PWK140" s="4"/>
      <c r="PWL140" s="4"/>
      <c r="PWM140" s="4"/>
      <c r="PWN140" s="4"/>
      <c r="PWO140" s="4"/>
      <c r="PWP140" s="4"/>
      <c r="PWQ140" s="4"/>
      <c r="PWR140" s="4"/>
      <c r="PWS140" s="4"/>
      <c r="PWT140" s="4"/>
      <c r="PWU140" s="4"/>
      <c r="PWV140" s="4"/>
      <c r="PWW140" s="4"/>
      <c r="PWX140" s="4"/>
      <c r="PWY140" s="4"/>
      <c r="PWZ140" s="4"/>
      <c r="PXA140" s="4"/>
      <c r="PXB140" s="4"/>
      <c r="PXC140" s="4"/>
      <c r="PXD140" s="4"/>
      <c r="PXE140" s="4"/>
      <c r="PXF140" s="4"/>
      <c r="PXG140" s="4"/>
      <c r="PXH140" s="4"/>
      <c r="PXI140" s="4"/>
      <c r="PXJ140" s="4"/>
      <c r="PXK140" s="4"/>
      <c r="PXL140" s="4"/>
      <c r="PXM140" s="4"/>
      <c r="PXN140" s="4"/>
      <c r="PXO140" s="4"/>
      <c r="PXP140" s="4"/>
      <c r="PXQ140" s="4"/>
      <c r="PXR140" s="4"/>
      <c r="PXS140" s="4"/>
      <c r="PXT140" s="4"/>
      <c r="PXU140" s="4"/>
      <c r="PXV140" s="4"/>
      <c r="PXW140" s="4"/>
      <c r="PXX140" s="4"/>
      <c r="PXY140" s="4"/>
      <c r="PXZ140" s="4"/>
      <c r="PYA140" s="4"/>
      <c r="PYB140" s="4"/>
      <c r="PYC140" s="4"/>
      <c r="PYD140" s="4"/>
      <c r="PYE140" s="4"/>
      <c r="PYF140" s="4"/>
      <c r="PYG140" s="4"/>
      <c r="PYH140" s="4"/>
      <c r="PYI140" s="4"/>
      <c r="PYJ140" s="4"/>
      <c r="PYK140" s="4"/>
      <c r="PYL140" s="4"/>
      <c r="PYM140" s="4"/>
      <c r="PYN140" s="4"/>
      <c r="PYO140" s="4"/>
      <c r="PYP140" s="4"/>
      <c r="PYQ140" s="4"/>
      <c r="PYR140" s="4"/>
      <c r="PYS140" s="4"/>
      <c r="PYT140" s="4"/>
      <c r="PYU140" s="4"/>
      <c r="PYV140" s="4"/>
      <c r="PYW140" s="4"/>
      <c r="PYX140" s="4"/>
      <c r="PYY140" s="4"/>
      <c r="PYZ140" s="4"/>
      <c r="PZA140" s="4"/>
      <c r="PZB140" s="4"/>
      <c r="PZC140" s="4"/>
      <c r="PZD140" s="4"/>
      <c r="PZE140" s="4"/>
      <c r="PZF140" s="4"/>
      <c r="PZG140" s="4"/>
      <c r="PZH140" s="4"/>
      <c r="PZI140" s="4"/>
      <c r="PZJ140" s="4"/>
      <c r="PZK140" s="4"/>
      <c r="PZL140" s="4"/>
      <c r="PZM140" s="4"/>
      <c r="PZN140" s="4"/>
      <c r="PZO140" s="4"/>
      <c r="PZP140" s="4"/>
      <c r="PZQ140" s="4"/>
      <c r="PZR140" s="4"/>
      <c r="PZS140" s="4"/>
      <c r="PZT140" s="4"/>
      <c r="PZU140" s="4"/>
      <c r="PZV140" s="4"/>
      <c r="PZW140" s="4"/>
      <c r="PZX140" s="4"/>
      <c r="PZY140" s="4"/>
      <c r="PZZ140" s="4"/>
      <c r="QAA140" s="4"/>
      <c r="QAB140" s="4"/>
      <c r="QAC140" s="4"/>
      <c r="QAD140" s="4"/>
      <c r="QAE140" s="4"/>
      <c r="QAF140" s="4"/>
      <c r="QAG140" s="4"/>
      <c r="QAH140" s="4"/>
      <c r="QAI140" s="4"/>
      <c r="QAJ140" s="4"/>
      <c r="QAK140" s="4"/>
      <c r="QAL140" s="4"/>
      <c r="QAM140" s="4"/>
      <c r="QAN140" s="4"/>
      <c r="QAO140" s="4"/>
      <c r="QAP140" s="4"/>
      <c r="QAQ140" s="4"/>
      <c r="QAR140" s="4"/>
      <c r="QAS140" s="4"/>
      <c r="QAT140" s="4"/>
      <c r="QAU140" s="4"/>
      <c r="QAV140" s="4"/>
      <c r="QAW140" s="4"/>
      <c r="QAX140" s="4"/>
      <c r="QAY140" s="4"/>
      <c r="QAZ140" s="4"/>
      <c r="QBA140" s="4"/>
      <c r="QBB140" s="4"/>
      <c r="QBC140" s="4"/>
      <c r="QBD140" s="4"/>
      <c r="QBE140" s="4"/>
      <c r="QBF140" s="4"/>
      <c r="QBG140" s="4"/>
      <c r="QBH140" s="4"/>
      <c r="QBI140" s="4"/>
      <c r="QBJ140" s="4"/>
      <c r="QBK140" s="4"/>
      <c r="QBL140" s="4"/>
      <c r="QBM140" s="4"/>
      <c r="QBN140" s="4"/>
      <c r="QBO140" s="4"/>
      <c r="QBP140" s="4"/>
      <c r="QBQ140" s="4"/>
      <c r="QBR140" s="4"/>
      <c r="QBS140" s="4"/>
      <c r="QBT140" s="4"/>
      <c r="QBU140" s="4"/>
      <c r="QBV140" s="4"/>
      <c r="QBW140" s="4"/>
      <c r="QBX140" s="4"/>
      <c r="QBY140" s="4"/>
      <c r="QBZ140" s="4"/>
      <c r="QCA140" s="4"/>
      <c r="QCB140" s="4"/>
      <c r="QCC140" s="4"/>
      <c r="QCD140" s="4"/>
      <c r="QCE140" s="4"/>
      <c r="QCF140" s="4"/>
      <c r="QCG140" s="4"/>
      <c r="QCH140" s="4"/>
      <c r="QCI140" s="4"/>
      <c r="QCJ140" s="4"/>
      <c r="QCK140" s="4"/>
      <c r="QCL140" s="4"/>
      <c r="QCM140" s="4"/>
      <c r="QCN140" s="4"/>
      <c r="QCO140" s="4"/>
      <c r="QCP140" s="4"/>
      <c r="QCQ140" s="4"/>
      <c r="QCR140" s="4"/>
      <c r="QCS140" s="4"/>
      <c r="QCT140" s="4"/>
      <c r="QCU140" s="4"/>
      <c r="QCV140" s="4"/>
      <c r="QCW140" s="4"/>
      <c r="QCX140" s="4"/>
      <c r="QCY140" s="4"/>
      <c r="QCZ140" s="4"/>
      <c r="QDA140" s="4"/>
      <c r="QDB140" s="4"/>
      <c r="QDC140" s="4"/>
      <c r="QDD140" s="4"/>
      <c r="QDE140" s="4"/>
      <c r="QDF140" s="4"/>
      <c r="QDG140" s="4"/>
      <c r="QDH140" s="4"/>
      <c r="QDI140" s="4"/>
      <c r="QDJ140" s="4"/>
      <c r="QDK140" s="4"/>
      <c r="QDL140" s="4"/>
      <c r="QDM140" s="4"/>
      <c r="QDN140" s="4"/>
      <c r="QDO140" s="4"/>
      <c r="QDP140" s="4"/>
      <c r="QDQ140" s="4"/>
      <c r="QDR140" s="4"/>
      <c r="QDS140" s="4"/>
      <c r="QDT140" s="4"/>
      <c r="QDU140" s="4"/>
      <c r="QDV140" s="4"/>
      <c r="QDW140" s="4"/>
      <c r="QDX140" s="4"/>
      <c r="QDY140" s="4"/>
      <c r="QDZ140" s="4"/>
      <c r="QEA140" s="4"/>
      <c r="QEB140" s="4"/>
      <c r="QEC140" s="4"/>
      <c r="QED140" s="4"/>
      <c r="QEE140" s="4"/>
      <c r="QEF140" s="4"/>
      <c r="QEG140" s="4"/>
      <c r="QEH140" s="4"/>
      <c r="QEI140" s="4"/>
      <c r="QEJ140" s="4"/>
      <c r="QEK140" s="4"/>
      <c r="QEL140" s="4"/>
      <c r="QEM140" s="4"/>
      <c r="QEN140" s="4"/>
      <c r="QEO140" s="4"/>
      <c r="QEP140" s="4"/>
      <c r="QEQ140" s="4"/>
      <c r="QER140" s="4"/>
      <c r="QES140" s="4"/>
      <c r="QET140" s="4"/>
      <c r="QEU140" s="4"/>
      <c r="QEV140" s="4"/>
      <c r="QEW140" s="4"/>
      <c r="QEX140" s="4"/>
      <c r="QEY140" s="4"/>
      <c r="QEZ140" s="4"/>
      <c r="QFA140" s="4"/>
      <c r="QFB140" s="4"/>
      <c r="QFC140" s="4"/>
      <c r="QFD140" s="4"/>
      <c r="QFE140" s="4"/>
      <c r="QFF140" s="4"/>
      <c r="QFG140" s="4"/>
      <c r="QFH140" s="4"/>
      <c r="QFI140" s="4"/>
      <c r="QFJ140" s="4"/>
      <c r="QFK140" s="4"/>
      <c r="QFL140" s="4"/>
      <c r="QFM140" s="4"/>
      <c r="QFN140" s="4"/>
      <c r="QFO140" s="4"/>
      <c r="QFP140" s="4"/>
      <c r="QFQ140" s="4"/>
      <c r="QFR140" s="4"/>
      <c r="QFS140" s="4"/>
      <c r="QFT140" s="4"/>
      <c r="QFU140" s="4"/>
      <c r="QFV140" s="4"/>
      <c r="QFW140" s="4"/>
      <c r="QFX140" s="4"/>
      <c r="QFY140" s="4"/>
      <c r="QFZ140" s="4"/>
      <c r="QGA140" s="4"/>
      <c r="QGB140" s="4"/>
      <c r="QGC140" s="4"/>
      <c r="QGD140" s="4"/>
      <c r="QGE140" s="4"/>
      <c r="QGF140" s="4"/>
      <c r="QGG140" s="4"/>
      <c r="QGH140" s="4"/>
      <c r="QGI140" s="4"/>
      <c r="QGJ140" s="4"/>
      <c r="QGK140" s="4"/>
      <c r="QGL140" s="4"/>
      <c r="QGM140" s="4"/>
      <c r="QGN140" s="4"/>
      <c r="QGO140" s="4"/>
      <c r="QGP140" s="4"/>
      <c r="QGQ140" s="4"/>
      <c r="QGR140" s="4"/>
      <c r="QGS140" s="4"/>
      <c r="QGT140" s="4"/>
      <c r="QGU140" s="4"/>
      <c r="QGV140" s="4"/>
      <c r="QGW140" s="4"/>
      <c r="QGX140" s="4"/>
      <c r="QGY140" s="4"/>
      <c r="QGZ140" s="4"/>
      <c r="QHA140" s="4"/>
      <c r="QHB140" s="4"/>
      <c r="QHC140" s="4"/>
      <c r="QHD140" s="4"/>
      <c r="QHE140" s="4"/>
      <c r="QHF140" s="4"/>
      <c r="QHG140" s="4"/>
      <c r="QHH140" s="4"/>
      <c r="QHI140" s="4"/>
      <c r="QHJ140" s="4"/>
      <c r="QHK140" s="4"/>
      <c r="QHL140" s="4"/>
      <c r="QHM140" s="4"/>
      <c r="QHN140" s="4"/>
      <c r="QHO140" s="4"/>
      <c r="QHP140" s="4"/>
      <c r="QHQ140" s="4"/>
      <c r="QHR140" s="4"/>
      <c r="QHS140" s="4"/>
      <c r="QHT140" s="4"/>
      <c r="QHU140" s="4"/>
      <c r="QHV140" s="4"/>
      <c r="QHW140" s="4"/>
      <c r="QHX140" s="4"/>
      <c r="QHY140" s="4"/>
      <c r="QHZ140" s="4"/>
      <c r="QIA140" s="4"/>
      <c r="QIB140" s="4"/>
      <c r="QIC140" s="4"/>
      <c r="QID140" s="4"/>
      <c r="QIE140" s="4"/>
      <c r="QIF140" s="4"/>
      <c r="QIG140" s="4"/>
      <c r="QIH140" s="4"/>
      <c r="QII140" s="4"/>
      <c r="QIJ140" s="4"/>
      <c r="QIK140" s="4"/>
      <c r="QIL140" s="4"/>
      <c r="QIM140" s="4"/>
      <c r="QIN140" s="4"/>
      <c r="QIO140" s="4"/>
      <c r="QIP140" s="4"/>
      <c r="QIQ140" s="4"/>
      <c r="QIR140" s="4"/>
      <c r="QIS140" s="4"/>
      <c r="QIT140" s="4"/>
      <c r="QIU140" s="4"/>
      <c r="QIV140" s="4"/>
      <c r="QIW140" s="4"/>
      <c r="QIX140" s="4"/>
      <c r="QIY140" s="4"/>
      <c r="QIZ140" s="4"/>
      <c r="QJA140" s="4"/>
      <c r="QJB140" s="4"/>
      <c r="QJC140" s="4"/>
      <c r="QJD140" s="4"/>
      <c r="QJE140" s="4"/>
      <c r="QJF140" s="4"/>
      <c r="QJG140" s="4"/>
      <c r="QJH140" s="4"/>
      <c r="QJI140" s="4"/>
      <c r="QJJ140" s="4"/>
      <c r="QJK140" s="4"/>
      <c r="QJL140" s="4"/>
      <c r="QJM140" s="4"/>
      <c r="QJN140" s="4"/>
      <c r="QJO140" s="4"/>
      <c r="QJP140" s="4"/>
      <c r="QJQ140" s="4"/>
      <c r="QJR140" s="4"/>
      <c r="QJS140" s="4"/>
      <c r="QJT140" s="4"/>
      <c r="QJU140" s="4"/>
      <c r="QJV140" s="4"/>
      <c r="QJW140" s="4"/>
      <c r="QJX140" s="4"/>
      <c r="QJY140" s="4"/>
      <c r="QJZ140" s="4"/>
      <c r="QKA140" s="4"/>
      <c r="QKB140" s="4"/>
      <c r="QKC140" s="4"/>
      <c r="QKD140" s="4"/>
      <c r="QKE140" s="4"/>
      <c r="QKF140" s="4"/>
      <c r="QKG140" s="4"/>
      <c r="QKH140" s="4"/>
      <c r="QKI140" s="4"/>
      <c r="QKJ140" s="4"/>
      <c r="QKK140" s="4"/>
      <c r="QKL140" s="4"/>
      <c r="QKM140" s="4"/>
      <c r="QKN140" s="4"/>
      <c r="QKO140" s="4"/>
      <c r="QKP140" s="4"/>
      <c r="QKQ140" s="4"/>
      <c r="QKR140" s="4"/>
      <c r="QKS140" s="4"/>
      <c r="QKT140" s="4"/>
      <c r="QKU140" s="4"/>
      <c r="QKV140" s="4"/>
      <c r="QKW140" s="4"/>
      <c r="QKX140" s="4"/>
      <c r="QKY140" s="4"/>
      <c r="QKZ140" s="4"/>
      <c r="QLA140" s="4"/>
      <c r="QLB140" s="4"/>
      <c r="QLC140" s="4"/>
      <c r="QLD140" s="4"/>
      <c r="QLE140" s="4"/>
      <c r="QLF140" s="4"/>
      <c r="QLG140" s="4"/>
      <c r="QLH140" s="4"/>
      <c r="QLI140" s="4"/>
      <c r="QLJ140" s="4"/>
      <c r="QLK140" s="4"/>
      <c r="QLL140" s="4"/>
      <c r="QLM140" s="4"/>
      <c r="QLN140" s="4"/>
      <c r="QLO140" s="4"/>
      <c r="QLP140" s="4"/>
      <c r="QLQ140" s="4"/>
      <c r="QLR140" s="4"/>
      <c r="QLS140" s="4"/>
      <c r="QLT140" s="4"/>
      <c r="QLU140" s="4"/>
      <c r="QLV140" s="4"/>
      <c r="QLW140" s="4"/>
      <c r="QLX140" s="4"/>
      <c r="QLY140" s="4"/>
      <c r="QLZ140" s="4"/>
      <c r="QMA140" s="4"/>
      <c r="QMB140" s="4"/>
      <c r="QMC140" s="4"/>
      <c r="QMD140" s="4"/>
      <c r="QME140" s="4"/>
      <c r="QMF140" s="4"/>
      <c r="QMG140" s="4"/>
      <c r="QMH140" s="4"/>
      <c r="QMI140" s="4"/>
      <c r="QMJ140" s="4"/>
      <c r="QMK140" s="4"/>
      <c r="QML140" s="4"/>
      <c r="QMM140" s="4"/>
      <c r="QMN140" s="4"/>
      <c r="QMO140" s="4"/>
      <c r="QMP140" s="4"/>
      <c r="QMQ140" s="4"/>
      <c r="QMR140" s="4"/>
      <c r="QMS140" s="4"/>
      <c r="QMT140" s="4"/>
      <c r="QMU140" s="4"/>
      <c r="QMV140" s="4"/>
      <c r="QMW140" s="4"/>
      <c r="QMX140" s="4"/>
      <c r="QMY140" s="4"/>
      <c r="QMZ140" s="4"/>
      <c r="QNA140" s="4"/>
      <c r="QNB140" s="4"/>
      <c r="QNC140" s="4"/>
      <c r="QND140" s="4"/>
      <c r="QNE140" s="4"/>
      <c r="QNF140" s="4"/>
      <c r="QNG140" s="4"/>
      <c r="QNH140" s="4"/>
      <c r="QNI140" s="4"/>
      <c r="QNJ140" s="4"/>
      <c r="QNK140" s="4"/>
      <c r="QNL140" s="4"/>
      <c r="QNM140" s="4"/>
      <c r="QNN140" s="4"/>
      <c r="QNO140" s="4"/>
      <c r="QNP140" s="4"/>
      <c r="QNQ140" s="4"/>
      <c r="QNR140" s="4"/>
      <c r="QNS140" s="4"/>
      <c r="QNT140" s="4"/>
      <c r="QNU140" s="4"/>
      <c r="QNV140" s="4"/>
      <c r="QNW140" s="4"/>
      <c r="QNX140" s="4"/>
      <c r="QNY140" s="4"/>
      <c r="QNZ140" s="4"/>
      <c r="QOA140" s="4"/>
      <c r="QOB140" s="4"/>
      <c r="QOC140" s="4"/>
      <c r="QOD140" s="4"/>
      <c r="QOE140" s="4"/>
      <c r="QOF140" s="4"/>
      <c r="QOG140" s="4"/>
      <c r="QOH140" s="4"/>
      <c r="QOI140" s="4"/>
      <c r="QOJ140" s="4"/>
      <c r="QOK140" s="4"/>
      <c r="QOL140" s="4"/>
      <c r="QOM140" s="4"/>
      <c r="QON140" s="4"/>
      <c r="QOO140" s="4"/>
      <c r="QOP140" s="4"/>
      <c r="QOQ140" s="4"/>
      <c r="QOR140" s="4"/>
      <c r="QOS140" s="4"/>
      <c r="QOT140" s="4"/>
      <c r="QOU140" s="4"/>
      <c r="QOV140" s="4"/>
      <c r="QOW140" s="4"/>
      <c r="QOX140" s="4"/>
      <c r="QOY140" s="4"/>
      <c r="QOZ140" s="4"/>
      <c r="QPA140" s="4"/>
      <c r="QPB140" s="4"/>
      <c r="QPC140" s="4"/>
      <c r="QPD140" s="4"/>
      <c r="QPE140" s="4"/>
      <c r="QPF140" s="4"/>
      <c r="QPG140" s="4"/>
      <c r="QPH140" s="4"/>
      <c r="QPI140" s="4"/>
      <c r="QPJ140" s="4"/>
      <c r="QPK140" s="4"/>
      <c r="QPL140" s="4"/>
      <c r="QPM140" s="4"/>
      <c r="QPN140" s="4"/>
      <c r="QPO140" s="4"/>
      <c r="QPP140" s="4"/>
      <c r="QPQ140" s="4"/>
      <c r="QPR140" s="4"/>
      <c r="QPS140" s="4"/>
      <c r="QPT140" s="4"/>
      <c r="QPU140" s="4"/>
      <c r="QPV140" s="4"/>
      <c r="QPW140" s="4"/>
      <c r="QPX140" s="4"/>
      <c r="QPY140" s="4"/>
      <c r="QPZ140" s="4"/>
      <c r="QQA140" s="4"/>
      <c r="QQB140" s="4"/>
      <c r="QQC140" s="4"/>
      <c r="QQD140" s="4"/>
      <c r="QQE140" s="4"/>
      <c r="QQF140" s="4"/>
      <c r="QQG140" s="4"/>
      <c r="QQH140" s="4"/>
      <c r="QQI140" s="4"/>
      <c r="QQJ140" s="4"/>
      <c r="QQK140" s="4"/>
      <c r="QQL140" s="4"/>
      <c r="QQM140" s="4"/>
      <c r="QQN140" s="4"/>
      <c r="QQO140" s="4"/>
      <c r="QQP140" s="4"/>
      <c r="QQQ140" s="4"/>
      <c r="QQR140" s="4"/>
      <c r="QQS140" s="4"/>
      <c r="QQT140" s="4"/>
      <c r="QQU140" s="4"/>
      <c r="QQV140" s="4"/>
      <c r="QQW140" s="4"/>
      <c r="QQX140" s="4"/>
      <c r="QQY140" s="4"/>
      <c r="QQZ140" s="4"/>
      <c r="QRA140" s="4"/>
      <c r="QRB140" s="4"/>
      <c r="QRC140" s="4"/>
      <c r="QRD140" s="4"/>
      <c r="QRE140" s="4"/>
      <c r="QRF140" s="4"/>
      <c r="QRG140" s="4"/>
      <c r="QRH140" s="4"/>
      <c r="QRI140" s="4"/>
      <c r="QRJ140" s="4"/>
      <c r="QRK140" s="4"/>
      <c r="QRL140" s="4"/>
      <c r="QRM140" s="4"/>
      <c r="QRN140" s="4"/>
      <c r="QRO140" s="4"/>
      <c r="QRP140" s="4"/>
      <c r="QRQ140" s="4"/>
      <c r="QRR140" s="4"/>
      <c r="QRS140" s="4"/>
      <c r="QRT140" s="4"/>
      <c r="QRU140" s="4"/>
      <c r="QRV140" s="4"/>
      <c r="QRW140" s="4"/>
      <c r="QRX140" s="4"/>
      <c r="QRY140" s="4"/>
      <c r="QRZ140" s="4"/>
      <c r="QSA140" s="4"/>
      <c r="QSB140" s="4"/>
      <c r="QSC140" s="4"/>
      <c r="QSD140" s="4"/>
      <c r="QSE140" s="4"/>
      <c r="QSF140" s="4"/>
      <c r="QSG140" s="4"/>
      <c r="QSH140" s="4"/>
      <c r="QSI140" s="4"/>
      <c r="QSJ140" s="4"/>
      <c r="QSK140" s="4"/>
      <c r="QSL140" s="4"/>
      <c r="QSM140" s="4"/>
      <c r="QSN140" s="4"/>
      <c r="QSO140" s="4"/>
      <c r="QSP140" s="4"/>
      <c r="QSQ140" s="4"/>
      <c r="QSR140" s="4"/>
      <c r="QSS140" s="4"/>
      <c r="QST140" s="4"/>
      <c r="QSU140" s="4"/>
      <c r="QSV140" s="4"/>
      <c r="QSW140" s="4"/>
      <c r="QSX140" s="4"/>
      <c r="QSY140" s="4"/>
      <c r="QSZ140" s="4"/>
      <c r="QTA140" s="4"/>
      <c r="QTB140" s="4"/>
      <c r="QTC140" s="4"/>
      <c r="QTD140" s="4"/>
      <c r="QTE140" s="4"/>
      <c r="QTF140" s="4"/>
      <c r="QTG140" s="4"/>
      <c r="QTH140" s="4"/>
      <c r="QTI140" s="4"/>
      <c r="QTJ140" s="4"/>
      <c r="QTK140" s="4"/>
      <c r="QTL140" s="4"/>
      <c r="QTM140" s="4"/>
      <c r="QTN140" s="4"/>
      <c r="QTO140" s="4"/>
      <c r="QTP140" s="4"/>
      <c r="QTQ140" s="4"/>
      <c r="QTR140" s="4"/>
      <c r="QTS140" s="4"/>
      <c r="QTT140" s="4"/>
      <c r="QTU140" s="4"/>
      <c r="QTV140" s="4"/>
      <c r="QTW140" s="4"/>
      <c r="QTX140" s="4"/>
      <c r="QTY140" s="4"/>
      <c r="QTZ140" s="4"/>
      <c r="QUA140" s="4"/>
      <c r="QUB140" s="4"/>
      <c r="QUC140" s="4"/>
      <c r="QUD140" s="4"/>
      <c r="QUE140" s="4"/>
      <c r="QUF140" s="4"/>
      <c r="QUG140" s="4"/>
      <c r="QUH140" s="4"/>
      <c r="QUI140" s="4"/>
      <c r="QUJ140" s="4"/>
      <c r="QUK140" s="4"/>
      <c r="QUL140" s="4"/>
      <c r="QUM140" s="4"/>
      <c r="QUN140" s="4"/>
      <c r="QUO140" s="4"/>
      <c r="QUP140" s="4"/>
      <c r="QUQ140" s="4"/>
      <c r="QUR140" s="4"/>
      <c r="QUS140" s="4"/>
      <c r="QUT140" s="4"/>
      <c r="QUU140" s="4"/>
      <c r="QUV140" s="4"/>
      <c r="QUW140" s="4"/>
      <c r="QUX140" s="4"/>
      <c r="QUY140" s="4"/>
      <c r="QUZ140" s="4"/>
      <c r="QVA140" s="4"/>
      <c r="QVB140" s="4"/>
      <c r="QVC140" s="4"/>
      <c r="QVD140" s="4"/>
      <c r="QVE140" s="4"/>
      <c r="QVF140" s="4"/>
      <c r="QVG140" s="4"/>
      <c r="QVH140" s="4"/>
      <c r="QVI140" s="4"/>
      <c r="QVJ140" s="4"/>
      <c r="QVK140" s="4"/>
      <c r="QVL140" s="4"/>
      <c r="QVM140" s="4"/>
      <c r="QVN140" s="4"/>
      <c r="QVO140" s="4"/>
      <c r="QVP140" s="4"/>
      <c r="QVQ140" s="4"/>
      <c r="QVR140" s="4"/>
      <c r="QVS140" s="4"/>
      <c r="QVT140" s="4"/>
      <c r="QVU140" s="4"/>
      <c r="QVV140" s="4"/>
      <c r="QVW140" s="4"/>
      <c r="QVX140" s="4"/>
      <c r="QVY140" s="4"/>
      <c r="QVZ140" s="4"/>
      <c r="QWA140" s="4"/>
      <c r="QWB140" s="4"/>
      <c r="QWC140" s="4"/>
      <c r="QWD140" s="4"/>
      <c r="QWE140" s="4"/>
      <c r="QWF140" s="4"/>
      <c r="QWG140" s="4"/>
      <c r="QWH140" s="4"/>
      <c r="QWI140" s="4"/>
      <c r="QWJ140" s="4"/>
      <c r="QWK140" s="4"/>
      <c r="QWL140" s="4"/>
      <c r="QWM140" s="4"/>
      <c r="QWN140" s="4"/>
      <c r="QWO140" s="4"/>
      <c r="QWP140" s="4"/>
      <c r="QWQ140" s="4"/>
      <c r="QWR140" s="4"/>
      <c r="QWS140" s="4"/>
      <c r="QWT140" s="4"/>
      <c r="QWU140" s="4"/>
      <c r="QWV140" s="4"/>
      <c r="QWW140" s="4"/>
      <c r="QWX140" s="4"/>
      <c r="QWY140" s="4"/>
      <c r="QWZ140" s="4"/>
      <c r="QXA140" s="4"/>
      <c r="QXB140" s="4"/>
      <c r="QXC140" s="4"/>
      <c r="QXD140" s="4"/>
      <c r="QXE140" s="4"/>
      <c r="QXF140" s="4"/>
      <c r="QXG140" s="4"/>
      <c r="QXH140" s="4"/>
      <c r="QXI140" s="4"/>
      <c r="QXJ140" s="4"/>
      <c r="QXK140" s="4"/>
      <c r="QXL140" s="4"/>
      <c r="QXM140" s="4"/>
      <c r="QXN140" s="4"/>
      <c r="QXO140" s="4"/>
      <c r="QXP140" s="4"/>
      <c r="QXQ140" s="4"/>
      <c r="QXR140" s="4"/>
      <c r="QXS140" s="4"/>
      <c r="QXT140" s="4"/>
      <c r="QXU140" s="4"/>
      <c r="QXV140" s="4"/>
      <c r="QXW140" s="4"/>
      <c r="QXX140" s="4"/>
      <c r="QXY140" s="4"/>
      <c r="QXZ140" s="4"/>
      <c r="QYA140" s="4"/>
      <c r="QYB140" s="4"/>
      <c r="QYC140" s="4"/>
      <c r="QYD140" s="4"/>
      <c r="QYE140" s="4"/>
      <c r="QYF140" s="4"/>
      <c r="QYG140" s="4"/>
      <c r="QYH140" s="4"/>
      <c r="QYI140" s="4"/>
      <c r="QYJ140" s="4"/>
      <c r="QYK140" s="4"/>
      <c r="QYL140" s="4"/>
      <c r="QYM140" s="4"/>
      <c r="QYN140" s="4"/>
      <c r="QYO140" s="4"/>
      <c r="QYP140" s="4"/>
      <c r="QYQ140" s="4"/>
      <c r="QYR140" s="4"/>
      <c r="QYS140" s="4"/>
      <c r="QYT140" s="4"/>
      <c r="QYU140" s="4"/>
      <c r="QYV140" s="4"/>
      <c r="QYW140" s="4"/>
      <c r="QYX140" s="4"/>
      <c r="QYY140" s="4"/>
      <c r="QYZ140" s="4"/>
      <c r="QZA140" s="4"/>
      <c r="QZB140" s="4"/>
      <c r="QZC140" s="4"/>
      <c r="QZD140" s="4"/>
      <c r="QZE140" s="4"/>
      <c r="QZF140" s="4"/>
      <c r="QZG140" s="4"/>
      <c r="QZH140" s="4"/>
      <c r="QZI140" s="4"/>
      <c r="QZJ140" s="4"/>
      <c r="QZK140" s="4"/>
      <c r="QZL140" s="4"/>
      <c r="QZM140" s="4"/>
      <c r="QZN140" s="4"/>
      <c r="QZO140" s="4"/>
      <c r="QZP140" s="4"/>
      <c r="QZQ140" s="4"/>
      <c r="QZR140" s="4"/>
      <c r="QZS140" s="4"/>
      <c r="QZT140" s="4"/>
      <c r="QZU140" s="4"/>
      <c r="QZV140" s="4"/>
      <c r="QZW140" s="4"/>
      <c r="QZX140" s="4"/>
      <c r="QZY140" s="4"/>
      <c r="QZZ140" s="4"/>
      <c r="RAA140" s="4"/>
      <c r="RAB140" s="4"/>
      <c r="RAC140" s="4"/>
      <c r="RAD140" s="4"/>
      <c r="RAE140" s="4"/>
      <c r="RAF140" s="4"/>
      <c r="RAG140" s="4"/>
      <c r="RAH140" s="4"/>
      <c r="RAI140" s="4"/>
      <c r="RAJ140" s="4"/>
      <c r="RAK140" s="4"/>
      <c r="RAL140" s="4"/>
      <c r="RAM140" s="4"/>
      <c r="RAN140" s="4"/>
      <c r="RAO140" s="4"/>
      <c r="RAP140" s="4"/>
      <c r="RAQ140" s="4"/>
      <c r="RAR140" s="4"/>
      <c r="RAS140" s="4"/>
      <c r="RAT140" s="4"/>
      <c r="RAU140" s="4"/>
      <c r="RAV140" s="4"/>
      <c r="RAW140" s="4"/>
      <c r="RAX140" s="4"/>
      <c r="RAY140" s="4"/>
      <c r="RAZ140" s="4"/>
      <c r="RBA140" s="4"/>
      <c r="RBB140" s="4"/>
      <c r="RBC140" s="4"/>
      <c r="RBD140" s="4"/>
      <c r="RBE140" s="4"/>
      <c r="RBF140" s="4"/>
      <c r="RBG140" s="4"/>
      <c r="RBH140" s="4"/>
      <c r="RBI140" s="4"/>
      <c r="RBJ140" s="4"/>
      <c r="RBK140" s="4"/>
      <c r="RBL140" s="4"/>
      <c r="RBM140" s="4"/>
      <c r="RBN140" s="4"/>
      <c r="RBO140" s="4"/>
      <c r="RBP140" s="4"/>
      <c r="RBQ140" s="4"/>
      <c r="RBR140" s="4"/>
      <c r="RBS140" s="4"/>
      <c r="RBT140" s="4"/>
      <c r="RBU140" s="4"/>
      <c r="RBV140" s="4"/>
      <c r="RBW140" s="4"/>
      <c r="RBX140" s="4"/>
      <c r="RBY140" s="4"/>
      <c r="RBZ140" s="4"/>
      <c r="RCA140" s="4"/>
      <c r="RCB140" s="4"/>
      <c r="RCC140" s="4"/>
      <c r="RCD140" s="4"/>
      <c r="RCE140" s="4"/>
      <c r="RCF140" s="4"/>
      <c r="RCG140" s="4"/>
      <c r="RCH140" s="4"/>
      <c r="RCI140" s="4"/>
      <c r="RCJ140" s="4"/>
      <c r="RCK140" s="4"/>
      <c r="RCL140" s="4"/>
      <c r="RCM140" s="4"/>
      <c r="RCN140" s="4"/>
      <c r="RCO140" s="4"/>
      <c r="RCP140" s="4"/>
      <c r="RCQ140" s="4"/>
      <c r="RCR140" s="4"/>
      <c r="RCS140" s="4"/>
      <c r="RCT140" s="4"/>
      <c r="RCU140" s="4"/>
      <c r="RCV140" s="4"/>
      <c r="RCW140" s="4"/>
      <c r="RCX140" s="4"/>
      <c r="RCY140" s="4"/>
      <c r="RCZ140" s="4"/>
      <c r="RDA140" s="4"/>
      <c r="RDB140" s="4"/>
      <c r="RDC140" s="4"/>
      <c r="RDD140" s="4"/>
      <c r="RDE140" s="4"/>
      <c r="RDF140" s="4"/>
      <c r="RDG140" s="4"/>
      <c r="RDH140" s="4"/>
      <c r="RDI140" s="4"/>
      <c r="RDJ140" s="4"/>
      <c r="RDK140" s="4"/>
      <c r="RDL140" s="4"/>
      <c r="RDM140" s="4"/>
      <c r="RDN140" s="4"/>
      <c r="RDO140" s="4"/>
      <c r="RDP140" s="4"/>
      <c r="RDQ140" s="4"/>
      <c r="RDR140" s="4"/>
      <c r="RDS140" s="4"/>
      <c r="RDT140" s="4"/>
      <c r="RDU140" s="4"/>
      <c r="RDV140" s="4"/>
      <c r="RDW140" s="4"/>
      <c r="RDX140" s="4"/>
      <c r="RDY140" s="4"/>
      <c r="RDZ140" s="4"/>
      <c r="REA140" s="4"/>
      <c r="REB140" s="4"/>
      <c r="REC140" s="4"/>
      <c r="RED140" s="4"/>
      <c r="REE140" s="4"/>
      <c r="REF140" s="4"/>
      <c r="REG140" s="4"/>
      <c r="REH140" s="4"/>
      <c r="REI140" s="4"/>
      <c r="REJ140" s="4"/>
      <c r="REK140" s="4"/>
      <c r="REL140" s="4"/>
      <c r="REM140" s="4"/>
      <c r="REN140" s="4"/>
      <c r="REO140" s="4"/>
      <c r="REP140" s="4"/>
      <c r="REQ140" s="4"/>
      <c r="RER140" s="4"/>
      <c r="RES140" s="4"/>
      <c r="RET140" s="4"/>
      <c r="REU140" s="4"/>
      <c r="REV140" s="4"/>
      <c r="REW140" s="4"/>
      <c r="REX140" s="4"/>
      <c r="REY140" s="4"/>
      <c r="REZ140" s="4"/>
      <c r="RFA140" s="4"/>
      <c r="RFB140" s="4"/>
      <c r="RFC140" s="4"/>
      <c r="RFD140" s="4"/>
      <c r="RFE140" s="4"/>
      <c r="RFF140" s="4"/>
      <c r="RFG140" s="4"/>
      <c r="RFH140" s="4"/>
      <c r="RFI140" s="4"/>
      <c r="RFJ140" s="4"/>
      <c r="RFK140" s="4"/>
      <c r="RFL140" s="4"/>
      <c r="RFM140" s="4"/>
      <c r="RFN140" s="4"/>
      <c r="RFO140" s="4"/>
      <c r="RFP140" s="4"/>
      <c r="RFQ140" s="4"/>
      <c r="RFR140" s="4"/>
      <c r="RFS140" s="4"/>
      <c r="RFT140" s="4"/>
      <c r="RFU140" s="4"/>
      <c r="RFV140" s="4"/>
      <c r="RFW140" s="4"/>
      <c r="RFX140" s="4"/>
      <c r="RFY140" s="4"/>
      <c r="RFZ140" s="4"/>
      <c r="RGA140" s="4"/>
      <c r="RGB140" s="4"/>
      <c r="RGC140" s="4"/>
      <c r="RGD140" s="4"/>
      <c r="RGE140" s="4"/>
      <c r="RGF140" s="4"/>
      <c r="RGG140" s="4"/>
      <c r="RGH140" s="4"/>
      <c r="RGI140" s="4"/>
      <c r="RGJ140" s="4"/>
      <c r="RGK140" s="4"/>
      <c r="RGL140" s="4"/>
      <c r="RGM140" s="4"/>
      <c r="RGN140" s="4"/>
      <c r="RGO140" s="4"/>
      <c r="RGP140" s="4"/>
      <c r="RGQ140" s="4"/>
      <c r="RGR140" s="4"/>
      <c r="RGS140" s="4"/>
      <c r="RGT140" s="4"/>
      <c r="RGU140" s="4"/>
      <c r="RGV140" s="4"/>
      <c r="RGW140" s="4"/>
      <c r="RGX140" s="4"/>
      <c r="RGY140" s="4"/>
      <c r="RGZ140" s="4"/>
      <c r="RHA140" s="4"/>
      <c r="RHB140" s="4"/>
      <c r="RHC140" s="4"/>
      <c r="RHD140" s="4"/>
      <c r="RHE140" s="4"/>
      <c r="RHF140" s="4"/>
      <c r="RHG140" s="4"/>
      <c r="RHH140" s="4"/>
      <c r="RHI140" s="4"/>
      <c r="RHJ140" s="4"/>
      <c r="RHK140" s="4"/>
      <c r="RHL140" s="4"/>
      <c r="RHM140" s="4"/>
      <c r="RHN140" s="4"/>
      <c r="RHO140" s="4"/>
      <c r="RHP140" s="4"/>
      <c r="RHQ140" s="4"/>
      <c r="RHR140" s="4"/>
      <c r="RHS140" s="4"/>
      <c r="RHT140" s="4"/>
      <c r="RHU140" s="4"/>
      <c r="RHV140" s="4"/>
      <c r="RHW140" s="4"/>
      <c r="RHX140" s="4"/>
      <c r="RHY140" s="4"/>
      <c r="RHZ140" s="4"/>
      <c r="RIA140" s="4"/>
      <c r="RIB140" s="4"/>
      <c r="RIC140" s="4"/>
      <c r="RID140" s="4"/>
      <c r="RIE140" s="4"/>
      <c r="RIF140" s="4"/>
      <c r="RIG140" s="4"/>
      <c r="RIH140" s="4"/>
      <c r="RII140" s="4"/>
      <c r="RIJ140" s="4"/>
      <c r="RIK140" s="4"/>
      <c r="RIL140" s="4"/>
      <c r="RIM140" s="4"/>
      <c r="RIN140" s="4"/>
      <c r="RIO140" s="4"/>
      <c r="RIP140" s="4"/>
      <c r="RIQ140" s="4"/>
      <c r="RIR140" s="4"/>
      <c r="RIS140" s="4"/>
      <c r="RIT140" s="4"/>
      <c r="RIU140" s="4"/>
      <c r="RIV140" s="4"/>
      <c r="RIW140" s="4"/>
      <c r="RIX140" s="4"/>
      <c r="RIY140" s="4"/>
      <c r="RIZ140" s="4"/>
      <c r="RJA140" s="4"/>
      <c r="RJB140" s="4"/>
      <c r="RJC140" s="4"/>
      <c r="RJD140" s="4"/>
      <c r="RJE140" s="4"/>
      <c r="RJF140" s="4"/>
      <c r="RJG140" s="4"/>
      <c r="RJH140" s="4"/>
      <c r="RJI140" s="4"/>
      <c r="RJJ140" s="4"/>
      <c r="RJK140" s="4"/>
      <c r="RJL140" s="4"/>
      <c r="RJM140" s="4"/>
      <c r="RJN140" s="4"/>
      <c r="RJO140" s="4"/>
      <c r="RJP140" s="4"/>
      <c r="RJQ140" s="4"/>
      <c r="RJR140" s="4"/>
      <c r="RJS140" s="4"/>
      <c r="RJT140" s="4"/>
      <c r="RJU140" s="4"/>
      <c r="RJV140" s="4"/>
      <c r="RJW140" s="4"/>
      <c r="RJX140" s="4"/>
      <c r="RJY140" s="4"/>
      <c r="RJZ140" s="4"/>
      <c r="RKA140" s="4"/>
      <c r="RKB140" s="4"/>
      <c r="RKC140" s="4"/>
      <c r="RKD140" s="4"/>
      <c r="RKE140" s="4"/>
      <c r="RKF140" s="4"/>
      <c r="RKG140" s="4"/>
      <c r="RKH140" s="4"/>
      <c r="RKI140" s="4"/>
      <c r="RKJ140" s="4"/>
      <c r="RKK140" s="4"/>
      <c r="RKL140" s="4"/>
      <c r="RKM140" s="4"/>
      <c r="RKN140" s="4"/>
      <c r="RKO140" s="4"/>
      <c r="RKP140" s="4"/>
      <c r="RKQ140" s="4"/>
      <c r="RKR140" s="4"/>
      <c r="RKS140" s="4"/>
      <c r="RKT140" s="4"/>
      <c r="RKU140" s="4"/>
      <c r="RKV140" s="4"/>
      <c r="RKW140" s="4"/>
      <c r="RKX140" s="4"/>
      <c r="RKY140" s="4"/>
      <c r="RKZ140" s="4"/>
      <c r="RLA140" s="4"/>
      <c r="RLB140" s="4"/>
      <c r="RLC140" s="4"/>
      <c r="RLD140" s="4"/>
      <c r="RLE140" s="4"/>
      <c r="RLF140" s="4"/>
      <c r="RLG140" s="4"/>
      <c r="RLH140" s="4"/>
      <c r="RLI140" s="4"/>
      <c r="RLJ140" s="4"/>
      <c r="RLK140" s="4"/>
      <c r="RLL140" s="4"/>
      <c r="RLM140" s="4"/>
      <c r="RLN140" s="4"/>
      <c r="RLO140" s="4"/>
      <c r="RLP140" s="4"/>
      <c r="RLQ140" s="4"/>
      <c r="RLR140" s="4"/>
      <c r="RLS140" s="4"/>
      <c r="RLT140" s="4"/>
      <c r="RLU140" s="4"/>
      <c r="RLV140" s="4"/>
      <c r="RLW140" s="4"/>
      <c r="RLX140" s="4"/>
      <c r="RLY140" s="4"/>
      <c r="RLZ140" s="4"/>
      <c r="RMA140" s="4"/>
      <c r="RMB140" s="4"/>
      <c r="RMC140" s="4"/>
      <c r="RMD140" s="4"/>
      <c r="RME140" s="4"/>
      <c r="RMF140" s="4"/>
      <c r="RMG140" s="4"/>
      <c r="RMH140" s="4"/>
      <c r="RMI140" s="4"/>
      <c r="RMJ140" s="4"/>
      <c r="RMK140" s="4"/>
      <c r="RML140" s="4"/>
      <c r="RMM140" s="4"/>
      <c r="RMN140" s="4"/>
      <c r="RMO140" s="4"/>
      <c r="RMP140" s="4"/>
      <c r="RMQ140" s="4"/>
      <c r="RMR140" s="4"/>
      <c r="RMS140" s="4"/>
      <c r="RMT140" s="4"/>
      <c r="RMU140" s="4"/>
      <c r="RMV140" s="4"/>
      <c r="RMW140" s="4"/>
      <c r="RMX140" s="4"/>
      <c r="RMY140" s="4"/>
      <c r="RMZ140" s="4"/>
      <c r="RNA140" s="4"/>
      <c r="RNB140" s="4"/>
      <c r="RNC140" s="4"/>
      <c r="RND140" s="4"/>
      <c r="RNE140" s="4"/>
      <c r="RNF140" s="4"/>
      <c r="RNG140" s="4"/>
      <c r="RNH140" s="4"/>
      <c r="RNI140" s="4"/>
      <c r="RNJ140" s="4"/>
      <c r="RNK140" s="4"/>
      <c r="RNL140" s="4"/>
      <c r="RNM140" s="4"/>
      <c r="RNN140" s="4"/>
      <c r="RNO140" s="4"/>
      <c r="RNP140" s="4"/>
      <c r="RNQ140" s="4"/>
      <c r="RNR140" s="4"/>
      <c r="RNS140" s="4"/>
      <c r="RNT140" s="4"/>
      <c r="RNU140" s="4"/>
      <c r="RNV140" s="4"/>
      <c r="RNW140" s="4"/>
      <c r="RNX140" s="4"/>
      <c r="RNY140" s="4"/>
      <c r="RNZ140" s="4"/>
      <c r="ROA140" s="4"/>
      <c r="ROB140" s="4"/>
      <c r="ROC140" s="4"/>
      <c r="ROD140" s="4"/>
      <c r="ROE140" s="4"/>
      <c r="ROF140" s="4"/>
      <c r="ROG140" s="4"/>
      <c r="ROH140" s="4"/>
      <c r="ROI140" s="4"/>
      <c r="ROJ140" s="4"/>
      <c r="ROK140" s="4"/>
      <c r="ROL140" s="4"/>
      <c r="ROM140" s="4"/>
      <c r="RON140" s="4"/>
      <c r="ROO140" s="4"/>
      <c r="ROP140" s="4"/>
      <c r="ROQ140" s="4"/>
      <c r="ROR140" s="4"/>
      <c r="ROS140" s="4"/>
      <c r="ROT140" s="4"/>
      <c r="ROU140" s="4"/>
      <c r="ROV140" s="4"/>
      <c r="ROW140" s="4"/>
      <c r="ROX140" s="4"/>
      <c r="ROY140" s="4"/>
      <c r="ROZ140" s="4"/>
      <c r="RPA140" s="4"/>
      <c r="RPB140" s="4"/>
      <c r="RPC140" s="4"/>
      <c r="RPD140" s="4"/>
      <c r="RPE140" s="4"/>
      <c r="RPF140" s="4"/>
      <c r="RPG140" s="4"/>
      <c r="RPH140" s="4"/>
      <c r="RPI140" s="4"/>
      <c r="RPJ140" s="4"/>
      <c r="RPK140" s="4"/>
      <c r="RPL140" s="4"/>
      <c r="RPM140" s="4"/>
      <c r="RPN140" s="4"/>
      <c r="RPO140" s="4"/>
      <c r="RPP140" s="4"/>
      <c r="RPQ140" s="4"/>
      <c r="RPR140" s="4"/>
      <c r="RPS140" s="4"/>
      <c r="RPT140" s="4"/>
      <c r="RPU140" s="4"/>
      <c r="RPV140" s="4"/>
      <c r="RPW140" s="4"/>
      <c r="RPX140" s="4"/>
      <c r="RPY140" s="4"/>
      <c r="RPZ140" s="4"/>
      <c r="RQA140" s="4"/>
      <c r="RQB140" s="4"/>
      <c r="RQC140" s="4"/>
      <c r="RQD140" s="4"/>
      <c r="RQE140" s="4"/>
      <c r="RQF140" s="4"/>
      <c r="RQG140" s="4"/>
      <c r="RQH140" s="4"/>
      <c r="RQI140" s="4"/>
      <c r="RQJ140" s="4"/>
      <c r="RQK140" s="4"/>
      <c r="RQL140" s="4"/>
      <c r="RQM140" s="4"/>
      <c r="RQN140" s="4"/>
      <c r="RQO140" s="4"/>
      <c r="RQP140" s="4"/>
      <c r="RQQ140" s="4"/>
      <c r="RQR140" s="4"/>
      <c r="RQS140" s="4"/>
      <c r="RQT140" s="4"/>
      <c r="RQU140" s="4"/>
      <c r="RQV140" s="4"/>
      <c r="RQW140" s="4"/>
      <c r="RQX140" s="4"/>
      <c r="RQY140" s="4"/>
      <c r="RQZ140" s="4"/>
      <c r="RRA140" s="4"/>
      <c r="RRB140" s="4"/>
      <c r="RRC140" s="4"/>
      <c r="RRD140" s="4"/>
      <c r="RRE140" s="4"/>
      <c r="RRF140" s="4"/>
      <c r="RRG140" s="4"/>
      <c r="RRH140" s="4"/>
      <c r="RRI140" s="4"/>
      <c r="RRJ140" s="4"/>
      <c r="RRK140" s="4"/>
      <c r="RRL140" s="4"/>
      <c r="RRM140" s="4"/>
      <c r="RRN140" s="4"/>
      <c r="RRO140" s="4"/>
      <c r="RRP140" s="4"/>
      <c r="RRQ140" s="4"/>
      <c r="RRR140" s="4"/>
      <c r="RRS140" s="4"/>
      <c r="RRT140" s="4"/>
      <c r="RRU140" s="4"/>
      <c r="RRV140" s="4"/>
      <c r="RRW140" s="4"/>
      <c r="RRX140" s="4"/>
      <c r="RRY140" s="4"/>
      <c r="RRZ140" s="4"/>
      <c r="RSA140" s="4"/>
      <c r="RSB140" s="4"/>
      <c r="RSC140" s="4"/>
      <c r="RSD140" s="4"/>
      <c r="RSE140" s="4"/>
      <c r="RSF140" s="4"/>
      <c r="RSG140" s="4"/>
      <c r="RSH140" s="4"/>
      <c r="RSI140" s="4"/>
      <c r="RSJ140" s="4"/>
      <c r="RSK140" s="4"/>
      <c r="RSL140" s="4"/>
      <c r="RSM140" s="4"/>
      <c r="RSN140" s="4"/>
      <c r="RSO140" s="4"/>
      <c r="RSP140" s="4"/>
      <c r="RSQ140" s="4"/>
      <c r="RSR140" s="4"/>
      <c r="RSS140" s="4"/>
      <c r="RST140" s="4"/>
      <c r="RSU140" s="4"/>
      <c r="RSV140" s="4"/>
      <c r="RSW140" s="4"/>
      <c r="RSX140" s="4"/>
      <c r="RSY140" s="4"/>
      <c r="RSZ140" s="4"/>
      <c r="RTA140" s="4"/>
      <c r="RTB140" s="4"/>
      <c r="RTC140" s="4"/>
      <c r="RTD140" s="4"/>
      <c r="RTE140" s="4"/>
      <c r="RTF140" s="4"/>
      <c r="RTG140" s="4"/>
      <c r="RTH140" s="4"/>
      <c r="RTI140" s="4"/>
      <c r="RTJ140" s="4"/>
      <c r="RTK140" s="4"/>
      <c r="RTL140" s="4"/>
      <c r="RTM140" s="4"/>
      <c r="RTN140" s="4"/>
      <c r="RTO140" s="4"/>
      <c r="RTP140" s="4"/>
      <c r="RTQ140" s="4"/>
      <c r="RTR140" s="4"/>
      <c r="RTS140" s="4"/>
      <c r="RTT140" s="4"/>
      <c r="RTU140" s="4"/>
      <c r="RTV140" s="4"/>
      <c r="RTW140" s="4"/>
      <c r="RTX140" s="4"/>
      <c r="RTY140" s="4"/>
      <c r="RTZ140" s="4"/>
      <c r="RUA140" s="4"/>
      <c r="RUB140" s="4"/>
      <c r="RUC140" s="4"/>
      <c r="RUD140" s="4"/>
      <c r="RUE140" s="4"/>
      <c r="RUF140" s="4"/>
      <c r="RUG140" s="4"/>
      <c r="RUH140" s="4"/>
      <c r="RUI140" s="4"/>
      <c r="RUJ140" s="4"/>
      <c r="RUK140" s="4"/>
      <c r="RUL140" s="4"/>
      <c r="RUM140" s="4"/>
      <c r="RUN140" s="4"/>
      <c r="RUO140" s="4"/>
      <c r="RUP140" s="4"/>
      <c r="RUQ140" s="4"/>
      <c r="RUR140" s="4"/>
      <c r="RUS140" s="4"/>
      <c r="RUT140" s="4"/>
      <c r="RUU140" s="4"/>
      <c r="RUV140" s="4"/>
      <c r="RUW140" s="4"/>
      <c r="RUX140" s="4"/>
      <c r="RUY140" s="4"/>
      <c r="RUZ140" s="4"/>
      <c r="RVA140" s="4"/>
      <c r="RVB140" s="4"/>
      <c r="RVC140" s="4"/>
      <c r="RVD140" s="4"/>
      <c r="RVE140" s="4"/>
      <c r="RVF140" s="4"/>
      <c r="RVG140" s="4"/>
      <c r="RVH140" s="4"/>
      <c r="RVI140" s="4"/>
      <c r="RVJ140" s="4"/>
      <c r="RVK140" s="4"/>
      <c r="RVL140" s="4"/>
      <c r="RVM140" s="4"/>
      <c r="RVN140" s="4"/>
      <c r="RVO140" s="4"/>
      <c r="RVP140" s="4"/>
      <c r="RVQ140" s="4"/>
      <c r="RVR140" s="4"/>
      <c r="RVS140" s="4"/>
      <c r="RVT140" s="4"/>
      <c r="RVU140" s="4"/>
      <c r="RVV140" s="4"/>
      <c r="RVW140" s="4"/>
      <c r="RVX140" s="4"/>
      <c r="RVY140" s="4"/>
      <c r="RVZ140" s="4"/>
      <c r="RWA140" s="4"/>
      <c r="RWB140" s="4"/>
      <c r="RWC140" s="4"/>
      <c r="RWD140" s="4"/>
      <c r="RWE140" s="4"/>
      <c r="RWF140" s="4"/>
      <c r="RWG140" s="4"/>
      <c r="RWH140" s="4"/>
      <c r="RWI140" s="4"/>
      <c r="RWJ140" s="4"/>
      <c r="RWK140" s="4"/>
      <c r="RWL140" s="4"/>
      <c r="RWM140" s="4"/>
      <c r="RWN140" s="4"/>
      <c r="RWO140" s="4"/>
      <c r="RWP140" s="4"/>
      <c r="RWQ140" s="4"/>
      <c r="RWR140" s="4"/>
      <c r="RWS140" s="4"/>
      <c r="RWT140" s="4"/>
      <c r="RWU140" s="4"/>
      <c r="RWV140" s="4"/>
      <c r="RWW140" s="4"/>
      <c r="RWX140" s="4"/>
      <c r="RWY140" s="4"/>
      <c r="RWZ140" s="4"/>
      <c r="RXA140" s="4"/>
      <c r="RXB140" s="4"/>
      <c r="RXC140" s="4"/>
      <c r="RXD140" s="4"/>
      <c r="RXE140" s="4"/>
      <c r="RXF140" s="4"/>
      <c r="RXG140" s="4"/>
      <c r="RXH140" s="4"/>
      <c r="RXI140" s="4"/>
      <c r="RXJ140" s="4"/>
      <c r="RXK140" s="4"/>
      <c r="RXL140" s="4"/>
      <c r="RXM140" s="4"/>
      <c r="RXN140" s="4"/>
      <c r="RXO140" s="4"/>
      <c r="RXP140" s="4"/>
      <c r="RXQ140" s="4"/>
      <c r="RXR140" s="4"/>
      <c r="RXS140" s="4"/>
      <c r="RXT140" s="4"/>
      <c r="RXU140" s="4"/>
      <c r="RXV140" s="4"/>
      <c r="RXW140" s="4"/>
      <c r="RXX140" s="4"/>
      <c r="RXY140" s="4"/>
      <c r="RXZ140" s="4"/>
      <c r="RYA140" s="4"/>
      <c r="RYB140" s="4"/>
      <c r="RYC140" s="4"/>
      <c r="RYD140" s="4"/>
      <c r="RYE140" s="4"/>
      <c r="RYF140" s="4"/>
      <c r="RYG140" s="4"/>
      <c r="RYH140" s="4"/>
      <c r="RYI140" s="4"/>
      <c r="RYJ140" s="4"/>
      <c r="RYK140" s="4"/>
      <c r="RYL140" s="4"/>
      <c r="RYM140" s="4"/>
      <c r="RYN140" s="4"/>
      <c r="RYO140" s="4"/>
      <c r="RYP140" s="4"/>
      <c r="RYQ140" s="4"/>
      <c r="RYR140" s="4"/>
      <c r="RYS140" s="4"/>
      <c r="RYT140" s="4"/>
      <c r="RYU140" s="4"/>
      <c r="RYV140" s="4"/>
      <c r="RYW140" s="4"/>
      <c r="RYX140" s="4"/>
      <c r="RYY140" s="4"/>
      <c r="RYZ140" s="4"/>
      <c r="RZA140" s="4"/>
      <c r="RZB140" s="4"/>
      <c r="RZC140" s="4"/>
      <c r="RZD140" s="4"/>
      <c r="RZE140" s="4"/>
      <c r="RZF140" s="4"/>
      <c r="RZG140" s="4"/>
      <c r="RZH140" s="4"/>
      <c r="RZI140" s="4"/>
      <c r="RZJ140" s="4"/>
      <c r="RZK140" s="4"/>
      <c r="RZL140" s="4"/>
      <c r="RZM140" s="4"/>
      <c r="RZN140" s="4"/>
      <c r="RZO140" s="4"/>
      <c r="RZP140" s="4"/>
      <c r="RZQ140" s="4"/>
      <c r="RZR140" s="4"/>
      <c r="RZS140" s="4"/>
      <c r="RZT140" s="4"/>
      <c r="RZU140" s="4"/>
      <c r="RZV140" s="4"/>
      <c r="RZW140" s="4"/>
      <c r="RZX140" s="4"/>
      <c r="RZY140" s="4"/>
      <c r="RZZ140" s="4"/>
      <c r="SAA140" s="4"/>
      <c r="SAB140" s="4"/>
      <c r="SAC140" s="4"/>
      <c r="SAD140" s="4"/>
      <c r="SAE140" s="4"/>
      <c r="SAF140" s="4"/>
      <c r="SAG140" s="4"/>
      <c r="SAH140" s="4"/>
      <c r="SAI140" s="4"/>
      <c r="SAJ140" s="4"/>
      <c r="SAK140" s="4"/>
      <c r="SAL140" s="4"/>
      <c r="SAM140" s="4"/>
      <c r="SAN140" s="4"/>
      <c r="SAO140" s="4"/>
      <c r="SAP140" s="4"/>
      <c r="SAQ140" s="4"/>
      <c r="SAR140" s="4"/>
      <c r="SAS140" s="4"/>
      <c r="SAT140" s="4"/>
      <c r="SAU140" s="4"/>
      <c r="SAV140" s="4"/>
      <c r="SAW140" s="4"/>
      <c r="SAX140" s="4"/>
      <c r="SAY140" s="4"/>
      <c r="SAZ140" s="4"/>
      <c r="SBA140" s="4"/>
      <c r="SBB140" s="4"/>
      <c r="SBC140" s="4"/>
      <c r="SBD140" s="4"/>
      <c r="SBE140" s="4"/>
      <c r="SBF140" s="4"/>
      <c r="SBG140" s="4"/>
      <c r="SBH140" s="4"/>
      <c r="SBI140" s="4"/>
      <c r="SBJ140" s="4"/>
      <c r="SBK140" s="4"/>
      <c r="SBL140" s="4"/>
      <c r="SBM140" s="4"/>
      <c r="SBN140" s="4"/>
      <c r="SBO140" s="4"/>
      <c r="SBP140" s="4"/>
      <c r="SBQ140" s="4"/>
      <c r="SBR140" s="4"/>
      <c r="SBS140" s="4"/>
      <c r="SBT140" s="4"/>
      <c r="SBU140" s="4"/>
      <c r="SBV140" s="4"/>
      <c r="SBW140" s="4"/>
      <c r="SBX140" s="4"/>
      <c r="SBY140" s="4"/>
      <c r="SBZ140" s="4"/>
      <c r="SCA140" s="4"/>
      <c r="SCB140" s="4"/>
      <c r="SCC140" s="4"/>
      <c r="SCD140" s="4"/>
      <c r="SCE140" s="4"/>
      <c r="SCF140" s="4"/>
      <c r="SCG140" s="4"/>
      <c r="SCH140" s="4"/>
      <c r="SCI140" s="4"/>
      <c r="SCJ140" s="4"/>
      <c r="SCK140" s="4"/>
      <c r="SCL140" s="4"/>
      <c r="SCM140" s="4"/>
      <c r="SCN140" s="4"/>
      <c r="SCO140" s="4"/>
      <c r="SCP140" s="4"/>
      <c r="SCQ140" s="4"/>
      <c r="SCR140" s="4"/>
      <c r="SCS140" s="4"/>
      <c r="SCT140" s="4"/>
      <c r="SCU140" s="4"/>
      <c r="SCV140" s="4"/>
      <c r="SCW140" s="4"/>
      <c r="SCX140" s="4"/>
      <c r="SCY140" s="4"/>
      <c r="SCZ140" s="4"/>
      <c r="SDA140" s="4"/>
      <c r="SDB140" s="4"/>
      <c r="SDC140" s="4"/>
      <c r="SDD140" s="4"/>
      <c r="SDE140" s="4"/>
      <c r="SDF140" s="4"/>
      <c r="SDG140" s="4"/>
      <c r="SDH140" s="4"/>
      <c r="SDI140" s="4"/>
      <c r="SDJ140" s="4"/>
      <c r="SDK140" s="4"/>
      <c r="SDL140" s="4"/>
      <c r="SDM140" s="4"/>
      <c r="SDN140" s="4"/>
      <c r="SDO140" s="4"/>
      <c r="SDP140" s="4"/>
      <c r="SDQ140" s="4"/>
      <c r="SDR140" s="4"/>
      <c r="SDS140" s="4"/>
      <c r="SDT140" s="4"/>
      <c r="SDU140" s="4"/>
      <c r="SDV140" s="4"/>
      <c r="SDW140" s="4"/>
      <c r="SDX140" s="4"/>
      <c r="SDY140" s="4"/>
      <c r="SDZ140" s="4"/>
      <c r="SEA140" s="4"/>
      <c r="SEB140" s="4"/>
      <c r="SEC140" s="4"/>
      <c r="SED140" s="4"/>
      <c r="SEE140" s="4"/>
      <c r="SEF140" s="4"/>
      <c r="SEG140" s="4"/>
      <c r="SEH140" s="4"/>
      <c r="SEI140" s="4"/>
      <c r="SEJ140" s="4"/>
      <c r="SEK140" s="4"/>
      <c r="SEL140" s="4"/>
      <c r="SEM140" s="4"/>
      <c r="SEN140" s="4"/>
      <c r="SEO140" s="4"/>
      <c r="SEP140" s="4"/>
      <c r="SEQ140" s="4"/>
      <c r="SER140" s="4"/>
      <c r="SES140" s="4"/>
      <c r="SET140" s="4"/>
      <c r="SEU140" s="4"/>
      <c r="SEV140" s="4"/>
      <c r="SEW140" s="4"/>
      <c r="SEX140" s="4"/>
      <c r="SEY140" s="4"/>
      <c r="SEZ140" s="4"/>
      <c r="SFA140" s="4"/>
      <c r="SFB140" s="4"/>
      <c r="SFC140" s="4"/>
      <c r="SFD140" s="4"/>
      <c r="SFE140" s="4"/>
      <c r="SFF140" s="4"/>
      <c r="SFG140" s="4"/>
      <c r="SFH140" s="4"/>
      <c r="SFI140" s="4"/>
      <c r="SFJ140" s="4"/>
      <c r="SFK140" s="4"/>
      <c r="SFL140" s="4"/>
      <c r="SFM140" s="4"/>
      <c r="SFN140" s="4"/>
      <c r="SFO140" s="4"/>
      <c r="SFP140" s="4"/>
      <c r="SFQ140" s="4"/>
      <c r="SFR140" s="4"/>
      <c r="SFS140" s="4"/>
      <c r="SFT140" s="4"/>
      <c r="SFU140" s="4"/>
      <c r="SFV140" s="4"/>
      <c r="SFW140" s="4"/>
      <c r="SFX140" s="4"/>
      <c r="SFY140" s="4"/>
      <c r="SFZ140" s="4"/>
      <c r="SGA140" s="4"/>
      <c r="SGB140" s="4"/>
      <c r="SGC140" s="4"/>
      <c r="SGD140" s="4"/>
      <c r="SGE140" s="4"/>
      <c r="SGF140" s="4"/>
      <c r="SGG140" s="4"/>
      <c r="SGH140" s="4"/>
      <c r="SGI140" s="4"/>
      <c r="SGJ140" s="4"/>
      <c r="SGK140" s="4"/>
      <c r="SGL140" s="4"/>
      <c r="SGM140" s="4"/>
      <c r="SGN140" s="4"/>
      <c r="SGO140" s="4"/>
      <c r="SGP140" s="4"/>
      <c r="SGQ140" s="4"/>
      <c r="SGR140" s="4"/>
      <c r="SGS140" s="4"/>
      <c r="SGT140" s="4"/>
      <c r="SGU140" s="4"/>
      <c r="SGV140" s="4"/>
      <c r="SGW140" s="4"/>
      <c r="SGX140" s="4"/>
      <c r="SGY140" s="4"/>
      <c r="SGZ140" s="4"/>
      <c r="SHA140" s="4"/>
      <c r="SHB140" s="4"/>
      <c r="SHC140" s="4"/>
      <c r="SHD140" s="4"/>
      <c r="SHE140" s="4"/>
      <c r="SHF140" s="4"/>
      <c r="SHG140" s="4"/>
      <c r="SHH140" s="4"/>
      <c r="SHI140" s="4"/>
      <c r="SHJ140" s="4"/>
      <c r="SHK140" s="4"/>
      <c r="SHL140" s="4"/>
      <c r="SHM140" s="4"/>
      <c r="SHN140" s="4"/>
      <c r="SHO140" s="4"/>
      <c r="SHP140" s="4"/>
      <c r="SHQ140" s="4"/>
      <c r="SHR140" s="4"/>
      <c r="SHS140" s="4"/>
      <c r="SHT140" s="4"/>
      <c r="SHU140" s="4"/>
      <c r="SHV140" s="4"/>
      <c r="SHW140" s="4"/>
      <c r="SHX140" s="4"/>
      <c r="SHY140" s="4"/>
      <c r="SHZ140" s="4"/>
      <c r="SIA140" s="4"/>
      <c r="SIB140" s="4"/>
      <c r="SIC140" s="4"/>
      <c r="SID140" s="4"/>
      <c r="SIE140" s="4"/>
      <c r="SIF140" s="4"/>
      <c r="SIG140" s="4"/>
      <c r="SIH140" s="4"/>
      <c r="SII140" s="4"/>
      <c r="SIJ140" s="4"/>
      <c r="SIK140" s="4"/>
      <c r="SIL140" s="4"/>
      <c r="SIM140" s="4"/>
      <c r="SIN140" s="4"/>
      <c r="SIO140" s="4"/>
      <c r="SIP140" s="4"/>
      <c r="SIQ140" s="4"/>
      <c r="SIR140" s="4"/>
      <c r="SIS140" s="4"/>
      <c r="SIT140" s="4"/>
      <c r="SIU140" s="4"/>
      <c r="SIV140" s="4"/>
      <c r="SIW140" s="4"/>
      <c r="SIX140" s="4"/>
      <c r="SIY140" s="4"/>
      <c r="SIZ140" s="4"/>
      <c r="SJA140" s="4"/>
      <c r="SJB140" s="4"/>
      <c r="SJC140" s="4"/>
      <c r="SJD140" s="4"/>
      <c r="SJE140" s="4"/>
      <c r="SJF140" s="4"/>
      <c r="SJG140" s="4"/>
      <c r="SJH140" s="4"/>
      <c r="SJI140" s="4"/>
      <c r="SJJ140" s="4"/>
      <c r="SJK140" s="4"/>
      <c r="SJL140" s="4"/>
      <c r="SJM140" s="4"/>
      <c r="SJN140" s="4"/>
      <c r="SJO140" s="4"/>
      <c r="SJP140" s="4"/>
      <c r="SJQ140" s="4"/>
      <c r="SJR140" s="4"/>
      <c r="SJS140" s="4"/>
      <c r="SJT140" s="4"/>
      <c r="SJU140" s="4"/>
      <c r="SJV140" s="4"/>
      <c r="SJW140" s="4"/>
      <c r="SJX140" s="4"/>
      <c r="SJY140" s="4"/>
      <c r="SJZ140" s="4"/>
      <c r="SKA140" s="4"/>
      <c r="SKB140" s="4"/>
      <c r="SKC140" s="4"/>
      <c r="SKD140" s="4"/>
      <c r="SKE140" s="4"/>
      <c r="SKF140" s="4"/>
      <c r="SKG140" s="4"/>
      <c r="SKH140" s="4"/>
      <c r="SKI140" s="4"/>
      <c r="SKJ140" s="4"/>
      <c r="SKK140" s="4"/>
      <c r="SKL140" s="4"/>
      <c r="SKM140" s="4"/>
      <c r="SKN140" s="4"/>
      <c r="SKO140" s="4"/>
      <c r="SKP140" s="4"/>
      <c r="SKQ140" s="4"/>
      <c r="SKR140" s="4"/>
      <c r="SKS140" s="4"/>
      <c r="SKT140" s="4"/>
      <c r="SKU140" s="4"/>
      <c r="SKV140" s="4"/>
      <c r="SKW140" s="4"/>
      <c r="SKX140" s="4"/>
      <c r="SKY140" s="4"/>
      <c r="SKZ140" s="4"/>
      <c r="SLA140" s="4"/>
      <c r="SLB140" s="4"/>
      <c r="SLC140" s="4"/>
      <c r="SLD140" s="4"/>
      <c r="SLE140" s="4"/>
      <c r="SLF140" s="4"/>
      <c r="SLG140" s="4"/>
      <c r="SLH140" s="4"/>
      <c r="SLI140" s="4"/>
      <c r="SLJ140" s="4"/>
      <c r="SLK140" s="4"/>
      <c r="SLL140" s="4"/>
      <c r="SLM140" s="4"/>
      <c r="SLN140" s="4"/>
      <c r="SLO140" s="4"/>
      <c r="SLP140" s="4"/>
      <c r="SLQ140" s="4"/>
      <c r="SLR140" s="4"/>
      <c r="SLS140" s="4"/>
      <c r="SLT140" s="4"/>
      <c r="SLU140" s="4"/>
      <c r="SLV140" s="4"/>
      <c r="SLW140" s="4"/>
      <c r="SLX140" s="4"/>
      <c r="SLY140" s="4"/>
      <c r="SLZ140" s="4"/>
      <c r="SMA140" s="4"/>
      <c r="SMB140" s="4"/>
      <c r="SMC140" s="4"/>
      <c r="SMD140" s="4"/>
      <c r="SME140" s="4"/>
      <c r="SMF140" s="4"/>
      <c r="SMG140" s="4"/>
      <c r="SMH140" s="4"/>
      <c r="SMI140" s="4"/>
      <c r="SMJ140" s="4"/>
      <c r="SMK140" s="4"/>
      <c r="SML140" s="4"/>
      <c r="SMM140" s="4"/>
      <c r="SMN140" s="4"/>
      <c r="SMO140" s="4"/>
      <c r="SMP140" s="4"/>
      <c r="SMQ140" s="4"/>
      <c r="SMR140" s="4"/>
      <c r="SMS140" s="4"/>
      <c r="SMT140" s="4"/>
      <c r="SMU140" s="4"/>
      <c r="SMV140" s="4"/>
      <c r="SMW140" s="4"/>
      <c r="SMX140" s="4"/>
      <c r="SMY140" s="4"/>
      <c r="SMZ140" s="4"/>
      <c r="SNA140" s="4"/>
      <c r="SNB140" s="4"/>
      <c r="SNC140" s="4"/>
      <c r="SND140" s="4"/>
      <c r="SNE140" s="4"/>
      <c r="SNF140" s="4"/>
      <c r="SNG140" s="4"/>
      <c r="SNH140" s="4"/>
      <c r="SNI140" s="4"/>
      <c r="SNJ140" s="4"/>
      <c r="SNK140" s="4"/>
      <c r="SNL140" s="4"/>
      <c r="SNM140" s="4"/>
      <c r="SNN140" s="4"/>
      <c r="SNO140" s="4"/>
      <c r="SNP140" s="4"/>
      <c r="SNQ140" s="4"/>
      <c r="SNR140" s="4"/>
      <c r="SNS140" s="4"/>
      <c r="SNT140" s="4"/>
      <c r="SNU140" s="4"/>
      <c r="SNV140" s="4"/>
      <c r="SNW140" s="4"/>
      <c r="SNX140" s="4"/>
      <c r="SNY140" s="4"/>
      <c r="SNZ140" s="4"/>
      <c r="SOA140" s="4"/>
      <c r="SOB140" s="4"/>
      <c r="SOC140" s="4"/>
      <c r="SOD140" s="4"/>
      <c r="SOE140" s="4"/>
      <c r="SOF140" s="4"/>
      <c r="SOG140" s="4"/>
      <c r="SOH140" s="4"/>
      <c r="SOI140" s="4"/>
      <c r="SOJ140" s="4"/>
      <c r="SOK140" s="4"/>
      <c r="SOL140" s="4"/>
      <c r="SOM140" s="4"/>
      <c r="SON140" s="4"/>
      <c r="SOO140" s="4"/>
      <c r="SOP140" s="4"/>
      <c r="SOQ140" s="4"/>
      <c r="SOR140" s="4"/>
      <c r="SOS140" s="4"/>
      <c r="SOT140" s="4"/>
      <c r="SOU140" s="4"/>
      <c r="SOV140" s="4"/>
      <c r="SOW140" s="4"/>
      <c r="SOX140" s="4"/>
      <c r="SOY140" s="4"/>
      <c r="SOZ140" s="4"/>
      <c r="SPA140" s="4"/>
      <c r="SPB140" s="4"/>
      <c r="SPC140" s="4"/>
      <c r="SPD140" s="4"/>
      <c r="SPE140" s="4"/>
      <c r="SPF140" s="4"/>
      <c r="SPG140" s="4"/>
      <c r="SPH140" s="4"/>
      <c r="SPI140" s="4"/>
      <c r="SPJ140" s="4"/>
      <c r="SPK140" s="4"/>
      <c r="SPL140" s="4"/>
      <c r="SPM140" s="4"/>
      <c r="SPN140" s="4"/>
      <c r="SPO140" s="4"/>
      <c r="SPP140" s="4"/>
      <c r="SPQ140" s="4"/>
      <c r="SPR140" s="4"/>
      <c r="SPS140" s="4"/>
      <c r="SPT140" s="4"/>
      <c r="SPU140" s="4"/>
      <c r="SPV140" s="4"/>
      <c r="SPW140" s="4"/>
      <c r="SPX140" s="4"/>
      <c r="SPY140" s="4"/>
      <c r="SPZ140" s="4"/>
      <c r="SQA140" s="4"/>
      <c r="SQB140" s="4"/>
      <c r="SQC140" s="4"/>
      <c r="SQD140" s="4"/>
      <c r="SQE140" s="4"/>
      <c r="SQF140" s="4"/>
      <c r="SQG140" s="4"/>
      <c r="SQH140" s="4"/>
      <c r="SQI140" s="4"/>
      <c r="SQJ140" s="4"/>
      <c r="SQK140" s="4"/>
      <c r="SQL140" s="4"/>
      <c r="SQM140" s="4"/>
      <c r="SQN140" s="4"/>
      <c r="SQO140" s="4"/>
      <c r="SQP140" s="4"/>
      <c r="SQQ140" s="4"/>
      <c r="SQR140" s="4"/>
      <c r="SQS140" s="4"/>
      <c r="SQT140" s="4"/>
      <c r="SQU140" s="4"/>
      <c r="SQV140" s="4"/>
      <c r="SQW140" s="4"/>
      <c r="SQX140" s="4"/>
      <c r="SQY140" s="4"/>
      <c r="SQZ140" s="4"/>
      <c r="SRA140" s="4"/>
      <c r="SRB140" s="4"/>
      <c r="SRC140" s="4"/>
      <c r="SRD140" s="4"/>
      <c r="SRE140" s="4"/>
      <c r="SRF140" s="4"/>
      <c r="SRG140" s="4"/>
      <c r="SRH140" s="4"/>
      <c r="SRI140" s="4"/>
      <c r="SRJ140" s="4"/>
      <c r="SRK140" s="4"/>
      <c r="SRL140" s="4"/>
      <c r="SRM140" s="4"/>
      <c r="SRN140" s="4"/>
      <c r="SRO140" s="4"/>
      <c r="SRP140" s="4"/>
      <c r="SRQ140" s="4"/>
      <c r="SRR140" s="4"/>
      <c r="SRS140" s="4"/>
      <c r="SRT140" s="4"/>
      <c r="SRU140" s="4"/>
      <c r="SRV140" s="4"/>
      <c r="SRW140" s="4"/>
      <c r="SRX140" s="4"/>
      <c r="SRY140" s="4"/>
      <c r="SRZ140" s="4"/>
      <c r="SSA140" s="4"/>
      <c r="SSB140" s="4"/>
      <c r="SSC140" s="4"/>
      <c r="SSD140" s="4"/>
      <c r="SSE140" s="4"/>
      <c r="SSF140" s="4"/>
      <c r="SSG140" s="4"/>
      <c r="SSH140" s="4"/>
      <c r="SSI140" s="4"/>
      <c r="SSJ140" s="4"/>
      <c r="SSK140" s="4"/>
      <c r="SSL140" s="4"/>
      <c r="SSM140" s="4"/>
      <c r="SSN140" s="4"/>
      <c r="SSO140" s="4"/>
      <c r="SSP140" s="4"/>
      <c r="SSQ140" s="4"/>
      <c r="SSR140" s="4"/>
      <c r="SSS140" s="4"/>
      <c r="SST140" s="4"/>
      <c r="SSU140" s="4"/>
      <c r="SSV140" s="4"/>
      <c r="SSW140" s="4"/>
      <c r="SSX140" s="4"/>
      <c r="SSY140" s="4"/>
      <c r="SSZ140" s="4"/>
      <c r="STA140" s="4"/>
      <c r="STB140" s="4"/>
      <c r="STC140" s="4"/>
      <c r="STD140" s="4"/>
      <c r="STE140" s="4"/>
      <c r="STF140" s="4"/>
      <c r="STG140" s="4"/>
      <c r="STH140" s="4"/>
      <c r="STI140" s="4"/>
      <c r="STJ140" s="4"/>
      <c r="STK140" s="4"/>
      <c r="STL140" s="4"/>
      <c r="STM140" s="4"/>
      <c r="STN140" s="4"/>
      <c r="STO140" s="4"/>
      <c r="STP140" s="4"/>
      <c r="STQ140" s="4"/>
      <c r="STR140" s="4"/>
      <c r="STS140" s="4"/>
      <c r="STT140" s="4"/>
      <c r="STU140" s="4"/>
      <c r="STV140" s="4"/>
      <c r="STW140" s="4"/>
      <c r="STX140" s="4"/>
      <c r="STY140" s="4"/>
      <c r="STZ140" s="4"/>
      <c r="SUA140" s="4"/>
      <c r="SUB140" s="4"/>
      <c r="SUC140" s="4"/>
      <c r="SUD140" s="4"/>
      <c r="SUE140" s="4"/>
      <c r="SUF140" s="4"/>
      <c r="SUG140" s="4"/>
      <c r="SUH140" s="4"/>
      <c r="SUI140" s="4"/>
      <c r="SUJ140" s="4"/>
      <c r="SUK140" s="4"/>
      <c r="SUL140" s="4"/>
      <c r="SUM140" s="4"/>
      <c r="SUN140" s="4"/>
      <c r="SUO140" s="4"/>
      <c r="SUP140" s="4"/>
      <c r="SUQ140" s="4"/>
      <c r="SUR140" s="4"/>
      <c r="SUS140" s="4"/>
      <c r="SUT140" s="4"/>
      <c r="SUU140" s="4"/>
      <c r="SUV140" s="4"/>
      <c r="SUW140" s="4"/>
      <c r="SUX140" s="4"/>
      <c r="SUY140" s="4"/>
      <c r="SUZ140" s="4"/>
      <c r="SVA140" s="4"/>
      <c r="SVB140" s="4"/>
      <c r="SVC140" s="4"/>
      <c r="SVD140" s="4"/>
      <c r="SVE140" s="4"/>
      <c r="SVF140" s="4"/>
      <c r="SVG140" s="4"/>
      <c r="SVH140" s="4"/>
      <c r="SVI140" s="4"/>
      <c r="SVJ140" s="4"/>
      <c r="SVK140" s="4"/>
      <c r="SVL140" s="4"/>
      <c r="SVM140" s="4"/>
      <c r="SVN140" s="4"/>
      <c r="SVO140" s="4"/>
      <c r="SVP140" s="4"/>
      <c r="SVQ140" s="4"/>
      <c r="SVR140" s="4"/>
      <c r="SVS140" s="4"/>
      <c r="SVT140" s="4"/>
      <c r="SVU140" s="4"/>
      <c r="SVV140" s="4"/>
      <c r="SVW140" s="4"/>
      <c r="SVX140" s="4"/>
      <c r="SVY140" s="4"/>
      <c r="SVZ140" s="4"/>
      <c r="SWA140" s="4"/>
      <c r="SWB140" s="4"/>
      <c r="SWC140" s="4"/>
      <c r="SWD140" s="4"/>
      <c r="SWE140" s="4"/>
      <c r="SWF140" s="4"/>
      <c r="SWG140" s="4"/>
      <c r="SWH140" s="4"/>
      <c r="SWI140" s="4"/>
      <c r="SWJ140" s="4"/>
      <c r="SWK140" s="4"/>
      <c r="SWL140" s="4"/>
      <c r="SWM140" s="4"/>
      <c r="SWN140" s="4"/>
      <c r="SWO140" s="4"/>
      <c r="SWP140" s="4"/>
      <c r="SWQ140" s="4"/>
      <c r="SWR140" s="4"/>
      <c r="SWS140" s="4"/>
      <c r="SWT140" s="4"/>
      <c r="SWU140" s="4"/>
      <c r="SWV140" s="4"/>
      <c r="SWW140" s="4"/>
      <c r="SWX140" s="4"/>
      <c r="SWY140" s="4"/>
      <c r="SWZ140" s="4"/>
      <c r="SXA140" s="4"/>
      <c r="SXB140" s="4"/>
      <c r="SXC140" s="4"/>
      <c r="SXD140" s="4"/>
      <c r="SXE140" s="4"/>
      <c r="SXF140" s="4"/>
      <c r="SXG140" s="4"/>
      <c r="SXH140" s="4"/>
      <c r="SXI140" s="4"/>
      <c r="SXJ140" s="4"/>
      <c r="SXK140" s="4"/>
      <c r="SXL140" s="4"/>
      <c r="SXM140" s="4"/>
      <c r="SXN140" s="4"/>
      <c r="SXO140" s="4"/>
      <c r="SXP140" s="4"/>
      <c r="SXQ140" s="4"/>
      <c r="SXR140" s="4"/>
      <c r="SXS140" s="4"/>
      <c r="SXT140" s="4"/>
      <c r="SXU140" s="4"/>
      <c r="SXV140" s="4"/>
      <c r="SXW140" s="4"/>
      <c r="SXX140" s="4"/>
      <c r="SXY140" s="4"/>
      <c r="SXZ140" s="4"/>
      <c r="SYA140" s="4"/>
      <c r="SYB140" s="4"/>
      <c r="SYC140" s="4"/>
      <c r="SYD140" s="4"/>
      <c r="SYE140" s="4"/>
      <c r="SYF140" s="4"/>
      <c r="SYG140" s="4"/>
      <c r="SYH140" s="4"/>
      <c r="SYI140" s="4"/>
      <c r="SYJ140" s="4"/>
      <c r="SYK140" s="4"/>
      <c r="SYL140" s="4"/>
      <c r="SYM140" s="4"/>
      <c r="SYN140" s="4"/>
      <c r="SYO140" s="4"/>
      <c r="SYP140" s="4"/>
      <c r="SYQ140" s="4"/>
      <c r="SYR140" s="4"/>
      <c r="SYS140" s="4"/>
      <c r="SYT140" s="4"/>
      <c r="SYU140" s="4"/>
      <c r="SYV140" s="4"/>
      <c r="SYW140" s="4"/>
      <c r="SYX140" s="4"/>
      <c r="SYY140" s="4"/>
      <c r="SYZ140" s="4"/>
      <c r="SZA140" s="4"/>
      <c r="SZB140" s="4"/>
      <c r="SZC140" s="4"/>
      <c r="SZD140" s="4"/>
      <c r="SZE140" s="4"/>
      <c r="SZF140" s="4"/>
      <c r="SZG140" s="4"/>
      <c r="SZH140" s="4"/>
      <c r="SZI140" s="4"/>
      <c r="SZJ140" s="4"/>
      <c r="SZK140" s="4"/>
      <c r="SZL140" s="4"/>
      <c r="SZM140" s="4"/>
      <c r="SZN140" s="4"/>
      <c r="SZO140" s="4"/>
      <c r="SZP140" s="4"/>
      <c r="SZQ140" s="4"/>
      <c r="SZR140" s="4"/>
      <c r="SZS140" s="4"/>
      <c r="SZT140" s="4"/>
      <c r="SZU140" s="4"/>
      <c r="SZV140" s="4"/>
      <c r="SZW140" s="4"/>
      <c r="SZX140" s="4"/>
      <c r="SZY140" s="4"/>
      <c r="SZZ140" s="4"/>
      <c r="TAA140" s="4"/>
      <c r="TAB140" s="4"/>
      <c r="TAC140" s="4"/>
      <c r="TAD140" s="4"/>
      <c r="TAE140" s="4"/>
      <c r="TAF140" s="4"/>
      <c r="TAG140" s="4"/>
      <c r="TAH140" s="4"/>
      <c r="TAI140" s="4"/>
      <c r="TAJ140" s="4"/>
      <c r="TAK140" s="4"/>
      <c r="TAL140" s="4"/>
      <c r="TAM140" s="4"/>
      <c r="TAN140" s="4"/>
      <c r="TAO140" s="4"/>
      <c r="TAP140" s="4"/>
      <c r="TAQ140" s="4"/>
      <c r="TAR140" s="4"/>
      <c r="TAS140" s="4"/>
      <c r="TAT140" s="4"/>
      <c r="TAU140" s="4"/>
      <c r="TAV140" s="4"/>
      <c r="TAW140" s="4"/>
      <c r="TAX140" s="4"/>
      <c r="TAY140" s="4"/>
      <c r="TAZ140" s="4"/>
      <c r="TBA140" s="4"/>
      <c r="TBB140" s="4"/>
      <c r="TBC140" s="4"/>
      <c r="TBD140" s="4"/>
      <c r="TBE140" s="4"/>
      <c r="TBF140" s="4"/>
      <c r="TBG140" s="4"/>
      <c r="TBH140" s="4"/>
      <c r="TBI140" s="4"/>
      <c r="TBJ140" s="4"/>
      <c r="TBK140" s="4"/>
      <c r="TBL140" s="4"/>
      <c r="TBM140" s="4"/>
      <c r="TBN140" s="4"/>
      <c r="TBO140" s="4"/>
      <c r="TBP140" s="4"/>
      <c r="TBQ140" s="4"/>
      <c r="TBR140" s="4"/>
      <c r="TBS140" s="4"/>
      <c r="TBT140" s="4"/>
      <c r="TBU140" s="4"/>
      <c r="TBV140" s="4"/>
      <c r="TBW140" s="4"/>
      <c r="TBX140" s="4"/>
      <c r="TBY140" s="4"/>
      <c r="TBZ140" s="4"/>
      <c r="TCA140" s="4"/>
      <c r="TCB140" s="4"/>
      <c r="TCC140" s="4"/>
      <c r="TCD140" s="4"/>
      <c r="TCE140" s="4"/>
      <c r="TCF140" s="4"/>
      <c r="TCG140" s="4"/>
      <c r="TCH140" s="4"/>
      <c r="TCI140" s="4"/>
      <c r="TCJ140" s="4"/>
      <c r="TCK140" s="4"/>
      <c r="TCL140" s="4"/>
      <c r="TCM140" s="4"/>
      <c r="TCN140" s="4"/>
      <c r="TCO140" s="4"/>
      <c r="TCP140" s="4"/>
      <c r="TCQ140" s="4"/>
      <c r="TCR140" s="4"/>
      <c r="TCS140" s="4"/>
      <c r="TCT140" s="4"/>
      <c r="TCU140" s="4"/>
      <c r="TCV140" s="4"/>
      <c r="TCW140" s="4"/>
      <c r="TCX140" s="4"/>
      <c r="TCY140" s="4"/>
      <c r="TCZ140" s="4"/>
      <c r="TDA140" s="4"/>
      <c r="TDB140" s="4"/>
      <c r="TDC140" s="4"/>
      <c r="TDD140" s="4"/>
      <c r="TDE140" s="4"/>
      <c r="TDF140" s="4"/>
      <c r="TDG140" s="4"/>
      <c r="TDH140" s="4"/>
      <c r="TDI140" s="4"/>
      <c r="TDJ140" s="4"/>
      <c r="TDK140" s="4"/>
      <c r="TDL140" s="4"/>
      <c r="TDM140" s="4"/>
      <c r="TDN140" s="4"/>
      <c r="TDO140" s="4"/>
      <c r="TDP140" s="4"/>
      <c r="TDQ140" s="4"/>
      <c r="TDR140" s="4"/>
      <c r="TDS140" s="4"/>
      <c r="TDT140" s="4"/>
      <c r="TDU140" s="4"/>
      <c r="TDV140" s="4"/>
      <c r="TDW140" s="4"/>
      <c r="TDX140" s="4"/>
      <c r="TDY140" s="4"/>
      <c r="TDZ140" s="4"/>
      <c r="TEA140" s="4"/>
      <c r="TEB140" s="4"/>
      <c r="TEC140" s="4"/>
      <c r="TED140" s="4"/>
      <c r="TEE140" s="4"/>
      <c r="TEF140" s="4"/>
      <c r="TEG140" s="4"/>
      <c r="TEH140" s="4"/>
      <c r="TEI140" s="4"/>
      <c r="TEJ140" s="4"/>
      <c r="TEK140" s="4"/>
      <c r="TEL140" s="4"/>
      <c r="TEM140" s="4"/>
      <c r="TEN140" s="4"/>
      <c r="TEO140" s="4"/>
      <c r="TEP140" s="4"/>
      <c r="TEQ140" s="4"/>
      <c r="TER140" s="4"/>
      <c r="TES140" s="4"/>
      <c r="TET140" s="4"/>
      <c r="TEU140" s="4"/>
      <c r="TEV140" s="4"/>
      <c r="TEW140" s="4"/>
      <c r="TEX140" s="4"/>
      <c r="TEY140" s="4"/>
      <c r="TEZ140" s="4"/>
      <c r="TFA140" s="4"/>
      <c r="TFB140" s="4"/>
      <c r="TFC140" s="4"/>
      <c r="TFD140" s="4"/>
      <c r="TFE140" s="4"/>
      <c r="TFF140" s="4"/>
      <c r="TFG140" s="4"/>
      <c r="TFH140" s="4"/>
      <c r="TFI140" s="4"/>
      <c r="TFJ140" s="4"/>
      <c r="TFK140" s="4"/>
      <c r="TFL140" s="4"/>
      <c r="TFM140" s="4"/>
      <c r="TFN140" s="4"/>
      <c r="TFO140" s="4"/>
      <c r="TFP140" s="4"/>
      <c r="TFQ140" s="4"/>
      <c r="TFR140" s="4"/>
      <c r="TFS140" s="4"/>
      <c r="TFT140" s="4"/>
      <c r="TFU140" s="4"/>
      <c r="TFV140" s="4"/>
      <c r="TFW140" s="4"/>
      <c r="TFX140" s="4"/>
      <c r="TFY140" s="4"/>
      <c r="TFZ140" s="4"/>
      <c r="TGA140" s="4"/>
      <c r="TGB140" s="4"/>
      <c r="TGC140" s="4"/>
      <c r="TGD140" s="4"/>
      <c r="TGE140" s="4"/>
      <c r="TGF140" s="4"/>
      <c r="TGG140" s="4"/>
      <c r="TGH140" s="4"/>
      <c r="TGI140" s="4"/>
      <c r="TGJ140" s="4"/>
      <c r="TGK140" s="4"/>
      <c r="TGL140" s="4"/>
      <c r="TGM140" s="4"/>
      <c r="TGN140" s="4"/>
      <c r="TGO140" s="4"/>
      <c r="TGP140" s="4"/>
      <c r="TGQ140" s="4"/>
      <c r="TGR140" s="4"/>
      <c r="TGS140" s="4"/>
      <c r="TGT140" s="4"/>
      <c r="TGU140" s="4"/>
      <c r="TGV140" s="4"/>
      <c r="TGW140" s="4"/>
      <c r="TGX140" s="4"/>
      <c r="TGY140" s="4"/>
      <c r="TGZ140" s="4"/>
      <c r="THA140" s="4"/>
      <c r="THB140" s="4"/>
      <c r="THC140" s="4"/>
      <c r="THD140" s="4"/>
      <c r="THE140" s="4"/>
      <c r="THF140" s="4"/>
      <c r="THG140" s="4"/>
      <c r="THH140" s="4"/>
      <c r="THI140" s="4"/>
      <c r="THJ140" s="4"/>
      <c r="THK140" s="4"/>
      <c r="THL140" s="4"/>
      <c r="THM140" s="4"/>
      <c r="THN140" s="4"/>
      <c r="THO140" s="4"/>
      <c r="THP140" s="4"/>
      <c r="THQ140" s="4"/>
      <c r="THR140" s="4"/>
      <c r="THS140" s="4"/>
      <c r="THT140" s="4"/>
      <c r="THU140" s="4"/>
      <c r="THV140" s="4"/>
      <c r="THW140" s="4"/>
      <c r="THX140" s="4"/>
      <c r="THY140" s="4"/>
      <c r="THZ140" s="4"/>
      <c r="TIA140" s="4"/>
      <c r="TIB140" s="4"/>
      <c r="TIC140" s="4"/>
      <c r="TID140" s="4"/>
      <c r="TIE140" s="4"/>
      <c r="TIF140" s="4"/>
      <c r="TIG140" s="4"/>
      <c r="TIH140" s="4"/>
      <c r="TII140" s="4"/>
      <c r="TIJ140" s="4"/>
      <c r="TIK140" s="4"/>
      <c r="TIL140" s="4"/>
      <c r="TIM140" s="4"/>
      <c r="TIN140" s="4"/>
      <c r="TIO140" s="4"/>
      <c r="TIP140" s="4"/>
      <c r="TIQ140" s="4"/>
      <c r="TIR140" s="4"/>
      <c r="TIS140" s="4"/>
      <c r="TIT140" s="4"/>
      <c r="TIU140" s="4"/>
      <c r="TIV140" s="4"/>
      <c r="TIW140" s="4"/>
      <c r="TIX140" s="4"/>
      <c r="TIY140" s="4"/>
      <c r="TIZ140" s="4"/>
      <c r="TJA140" s="4"/>
      <c r="TJB140" s="4"/>
      <c r="TJC140" s="4"/>
      <c r="TJD140" s="4"/>
      <c r="TJE140" s="4"/>
      <c r="TJF140" s="4"/>
      <c r="TJG140" s="4"/>
      <c r="TJH140" s="4"/>
      <c r="TJI140" s="4"/>
      <c r="TJJ140" s="4"/>
      <c r="TJK140" s="4"/>
      <c r="TJL140" s="4"/>
      <c r="TJM140" s="4"/>
      <c r="TJN140" s="4"/>
      <c r="TJO140" s="4"/>
      <c r="TJP140" s="4"/>
      <c r="TJQ140" s="4"/>
      <c r="TJR140" s="4"/>
      <c r="TJS140" s="4"/>
      <c r="TJT140" s="4"/>
      <c r="TJU140" s="4"/>
      <c r="TJV140" s="4"/>
      <c r="TJW140" s="4"/>
      <c r="TJX140" s="4"/>
      <c r="TJY140" s="4"/>
      <c r="TJZ140" s="4"/>
      <c r="TKA140" s="4"/>
      <c r="TKB140" s="4"/>
      <c r="TKC140" s="4"/>
      <c r="TKD140" s="4"/>
      <c r="TKE140" s="4"/>
      <c r="TKF140" s="4"/>
      <c r="TKG140" s="4"/>
      <c r="TKH140" s="4"/>
      <c r="TKI140" s="4"/>
      <c r="TKJ140" s="4"/>
      <c r="TKK140" s="4"/>
      <c r="TKL140" s="4"/>
      <c r="TKM140" s="4"/>
      <c r="TKN140" s="4"/>
      <c r="TKO140" s="4"/>
      <c r="TKP140" s="4"/>
      <c r="TKQ140" s="4"/>
      <c r="TKR140" s="4"/>
      <c r="TKS140" s="4"/>
      <c r="TKT140" s="4"/>
      <c r="TKU140" s="4"/>
      <c r="TKV140" s="4"/>
      <c r="TKW140" s="4"/>
      <c r="TKX140" s="4"/>
      <c r="TKY140" s="4"/>
      <c r="TKZ140" s="4"/>
      <c r="TLA140" s="4"/>
      <c r="TLB140" s="4"/>
      <c r="TLC140" s="4"/>
      <c r="TLD140" s="4"/>
      <c r="TLE140" s="4"/>
      <c r="TLF140" s="4"/>
      <c r="TLG140" s="4"/>
      <c r="TLH140" s="4"/>
      <c r="TLI140" s="4"/>
      <c r="TLJ140" s="4"/>
      <c r="TLK140" s="4"/>
      <c r="TLL140" s="4"/>
      <c r="TLM140" s="4"/>
      <c r="TLN140" s="4"/>
      <c r="TLO140" s="4"/>
      <c r="TLP140" s="4"/>
      <c r="TLQ140" s="4"/>
      <c r="TLR140" s="4"/>
      <c r="TLS140" s="4"/>
      <c r="TLT140" s="4"/>
      <c r="TLU140" s="4"/>
      <c r="TLV140" s="4"/>
      <c r="TLW140" s="4"/>
      <c r="TLX140" s="4"/>
      <c r="TLY140" s="4"/>
      <c r="TLZ140" s="4"/>
      <c r="TMA140" s="4"/>
      <c r="TMB140" s="4"/>
      <c r="TMC140" s="4"/>
      <c r="TMD140" s="4"/>
      <c r="TME140" s="4"/>
      <c r="TMF140" s="4"/>
      <c r="TMG140" s="4"/>
      <c r="TMH140" s="4"/>
      <c r="TMI140" s="4"/>
      <c r="TMJ140" s="4"/>
      <c r="TMK140" s="4"/>
      <c r="TML140" s="4"/>
      <c r="TMM140" s="4"/>
      <c r="TMN140" s="4"/>
      <c r="TMO140" s="4"/>
      <c r="TMP140" s="4"/>
      <c r="TMQ140" s="4"/>
      <c r="TMR140" s="4"/>
      <c r="TMS140" s="4"/>
      <c r="TMT140" s="4"/>
      <c r="TMU140" s="4"/>
      <c r="TMV140" s="4"/>
      <c r="TMW140" s="4"/>
      <c r="TMX140" s="4"/>
      <c r="TMY140" s="4"/>
      <c r="TMZ140" s="4"/>
      <c r="TNA140" s="4"/>
      <c r="TNB140" s="4"/>
      <c r="TNC140" s="4"/>
      <c r="TND140" s="4"/>
      <c r="TNE140" s="4"/>
      <c r="TNF140" s="4"/>
      <c r="TNG140" s="4"/>
      <c r="TNH140" s="4"/>
      <c r="TNI140" s="4"/>
      <c r="TNJ140" s="4"/>
      <c r="TNK140" s="4"/>
      <c r="TNL140" s="4"/>
      <c r="TNM140" s="4"/>
      <c r="TNN140" s="4"/>
      <c r="TNO140" s="4"/>
      <c r="TNP140" s="4"/>
      <c r="TNQ140" s="4"/>
      <c r="TNR140" s="4"/>
      <c r="TNS140" s="4"/>
      <c r="TNT140" s="4"/>
      <c r="TNU140" s="4"/>
      <c r="TNV140" s="4"/>
      <c r="TNW140" s="4"/>
      <c r="TNX140" s="4"/>
      <c r="TNY140" s="4"/>
      <c r="TNZ140" s="4"/>
      <c r="TOA140" s="4"/>
      <c r="TOB140" s="4"/>
      <c r="TOC140" s="4"/>
      <c r="TOD140" s="4"/>
      <c r="TOE140" s="4"/>
      <c r="TOF140" s="4"/>
      <c r="TOG140" s="4"/>
      <c r="TOH140" s="4"/>
      <c r="TOI140" s="4"/>
      <c r="TOJ140" s="4"/>
      <c r="TOK140" s="4"/>
      <c r="TOL140" s="4"/>
      <c r="TOM140" s="4"/>
      <c r="TON140" s="4"/>
      <c r="TOO140" s="4"/>
      <c r="TOP140" s="4"/>
      <c r="TOQ140" s="4"/>
      <c r="TOR140" s="4"/>
      <c r="TOS140" s="4"/>
      <c r="TOT140" s="4"/>
      <c r="TOU140" s="4"/>
      <c r="TOV140" s="4"/>
      <c r="TOW140" s="4"/>
      <c r="TOX140" s="4"/>
      <c r="TOY140" s="4"/>
      <c r="TOZ140" s="4"/>
      <c r="TPA140" s="4"/>
      <c r="TPB140" s="4"/>
      <c r="TPC140" s="4"/>
      <c r="TPD140" s="4"/>
      <c r="TPE140" s="4"/>
      <c r="TPF140" s="4"/>
      <c r="TPG140" s="4"/>
      <c r="TPH140" s="4"/>
      <c r="TPI140" s="4"/>
      <c r="TPJ140" s="4"/>
      <c r="TPK140" s="4"/>
      <c r="TPL140" s="4"/>
      <c r="TPM140" s="4"/>
      <c r="TPN140" s="4"/>
      <c r="TPO140" s="4"/>
      <c r="TPP140" s="4"/>
      <c r="TPQ140" s="4"/>
      <c r="TPR140" s="4"/>
      <c r="TPS140" s="4"/>
      <c r="TPT140" s="4"/>
      <c r="TPU140" s="4"/>
      <c r="TPV140" s="4"/>
      <c r="TPW140" s="4"/>
      <c r="TPX140" s="4"/>
      <c r="TPY140" s="4"/>
      <c r="TPZ140" s="4"/>
      <c r="TQA140" s="4"/>
      <c r="TQB140" s="4"/>
      <c r="TQC140" s="4"/>
      <c r="TQD140" s="4"/>
      <c r="TQE140" s="4"/>
      <c r="TQF140" s="4"/>
      <c r="TQG140" s="4"/>
      <c r="TQH140" s="4"/>
      <c r="TQI140" s="4"/>
      <c r="TQJ140" s="4"/>
      <c r="TQK140" s="4"/>
      <c r="TQL140" s="4"/>
      <c r="TQM140" s="4"/>
      <c r="TQN140" s="4"/>
      <c r="TQO140" s="4"/>
      <c r="TQP140" s="4"/>
      <c r="TQQ140" s="4"/>
      <c r="TQR140" s="4"/>
      <c r="TQS140" s="4"/>
      <c r="TQT140" s="4"/>
      <c r="TQU140" s="4"/>
      <c r="TQV140" s="4"/>
      <c r="TQW140" s="4"/>
      <c r="TQX140" s="4"/>
      <c r="TQY140" s="4"/>
      <c r="TQZ140" s="4"/>
      <c r="TRA140" s="4"/>
      <c r="TRB140" s="4"/>
      <c r="TRC140" s="4"/>
      <c r="TRD140" s="4"/>
      <c r="TRE140" s="4"/>
      <c r="TRF140" s="4"/>
      <c r="TRG140" s="4"/>
      <c r="TRH140" s="4"/>
      <c r="TRI140" s="4"/>
      <c r="TRJ140" s="4"/>
      <c r="TRK140" s="4"/>
      <c r="TRL140" s="4"/>
      <c r="TRM140" s="4"/>
      <c r="TRN140" s="4"/>
      <c r="TRO140" s="4"/>
      <c r="TRP140" s="4"/>
      <c r="TRQ140" s="4"/>
      <c r="TRR140" s="4"/>
      <c r="TRS140" s="4"/>
      <c r="TRT140" s="4"/>
      <c r="TRU140" s="4"/>
      <c r="TRV140" s="4"/>
      <c r="TRW140" s="4"/>
      <c r="TRX140" s="4"/>
      <c r="TRY140" s="4"/>
      <c r="TRZ140" s="4"/>
      <c r="TSA140" s="4"/>
      <c r="TSB140" s="4"/>
      <c r="TSC140" s="4"/>
      <c r="TSD140" s="4"/>
      <c r="TSE140" s="4"/>
      <c r="TSF140" s="4"/>
      <c r="TSG140" s="4"/>
      <c r="TSH140" s="4"/>
      <c r="TSI140" s="4"/>
      <c r="TSJ140" s="4"/>
      <c r="TSK140" s="4"/>
      <c r="TSL140" s="4"/>
      <c r="TSM140" s="4"/>
      <c r="TSN140" s="4"/>
      <c r="TSO140" s="4"/>
      <c r="TSP140" s="4"/>
      <c r="TSQ140" s="4"/>
      <c r="TSR140" s="4"/>
      <c r="TSS140" s="4"/>
      <c r="TST140" s="4"/>
      <c r="TSU140" s="4"/>
      <c r="TSV140" s="4"/>
      <c r="TSW140" s="4"/>
      <c r="TSX140" s="4"/>
      <c r="TSY140" s="4"/>
      <c r="TSZ140" s="4"/>
      <c r="TTA140" s="4"/>
      <c r="TTB140" s="4"/>
      <c r="TTC140" s="4"/>
      <c r="TTD140" s="4"/>
      <c r="TTE140" s="4"/>
      <c r="TTF140" s="4"/>
      <c r="TTG140" s="4"/>
      <c r="TTH140" s="4"/>
      <c r="TTI140" s="4"/>
      <c r="TTJ140" s="4"/>
      <c r="TTK140" s="4"/>
      <c r="TTL140" s="4"/>
      <c r="TTM140" s="4"/>
      <c r="TTN140" s="4"/>
      <c r="TTO140" s="4"/>
      <c r="TTP140" s="4"/>
      <c r="TTQ140" s="4"/>
      <c r="TTR140" s="4"/>
      <c r="TTS140" s="4"/>
      <c r="TTT140" s="4"/>
      <c r="TTU140" s="4"/>
      <c r="TTV140" s="4"/>
      <c r="TTW140" s="4"/>
      <c r="TTX140" s="4"/>
      <c r="TTY140" s="4"/>
      <c r="TTZ140" s="4"/>
      <c r="TUA140" s="4"/>
      <c r="TUB140" s="4"/>
      <c r="TUC140" s="4"/>
      <c r="TUD140" s="4"/>
      <c r="TUE140" s="4"/>
      <c r="TUF140" s="4"/>
      <c r="TUG140" s="4"/>
      <c r="TUH140" s="4"/>
      <c r="TUI140" s="4"/>
      <c r="TUJ140" s="4"/>
      <c r="TUK140" s="4"/>
      <c r="TUL140" s="4"/>
      <c r="TUM140" s="4"/>
      <c r="TUN140" s="4"/>
      <c r="TUO140" s="4"/>
      <c r="TUP140" s="4"/>
      <c r="TUQ140" s="4"/>
      <c r="TUR140" s="4"/>
      <c r="TUS140" s="4"/>
      <c r="TUT140" s="4"/>
      <c r="TUU140" s="4"/>
      <c r="TUV140" s="4"/>
      <c r="TUW140" s="4"/>
      <c r="TUX140" s="4"/>
      <c r="TUY140" s="4"/>
      <c r="TUZ140" s="4"/>
      <c r="TVA140" s="4"/>
      <c r="TVB140" s="4"/>
      <c r="TVC140" s="4"/>
      <c r="TVD140" s="4"/>
      <c r="TVE140" s="4"/>
      <c r="TVF140" s="4"/>
      <c r="TVG140" s="4"/>
      <c r="TVH140" s="4"/>
      <c r="TVI140" s="4"/>
      <c r="TVJ140" s="4"/>
      <c r="TVK140" s="4"/>
      <c r="TVL140" s="4"/>
      <c r="TVM140" s="4"/>
      <c r="TVN140" s="4"/>
      <c r="TVO140" s="4"/>
      <c r="TVP140" s="4"/>
      <c r="TVQ140" s="4"/>
      <c r="TVR140" s="4"/>
      <c r="TVS140" s="4"/>
      <c r="TVT140" s="4"/>
      <c r="TVU140" s="4"/>
      <c r="TVV140" s="4"/>
      <c r="TVW140" s="4"/>
      <c r="TVX140" s="4"/>
      <c r="TVY140" s="4"/>
      <c r="TVZ140" s="4"/>
      <c r="TWA140" s="4"/>
      <c r="TWB140" s="4"/>
      <c r="TWC140" s="4"/>
      <c r="TWD140" s="4"/>
      <c r="TWE140" s="4"/>
      <c r="TWF140" s="4"/>
      <c r="TWG140" s="4"/>
      <c r="TWH140" s="4"/>
      <c r="TWI140" s="4"/>
      <c r="TWJ140" s="4"/>
      <c r="TWK140" s="4"/>
      <c r="TWL140" s="4"/>
      <c r="TWM140" s="4"/>
      <c r="TWN140" s="4"/>
      <c r="TWO140" s="4"/>
      <c r="TWP140" s="4"/>
      <c r="TWQ140" s="4"/>
      <c r="TWR140" s="4"/>
      <c r="TWS140" s="4"/>
      <c r="TWT140" s="4"/>
      <c r="TWU140" s="4"/>
      <c r="TWV140" s="4"/>
      <c r="TWW140" s="4"/>
      <c r="TWX140" s="4"/>
      <c r="TWY140" s="4"/>
      <c r="TWZ140" s="4"/>
      <c r="TXA140" s="4"/>
      <c r="TXB140" s="4"/>
      <c r="TXC140" s="4"/>
      <c r="TXD140" s="4"/>
      <c r="TXE140" s="4"/>
      <c r="TXF140" s="4"/>
      <c r="TXG140" s="4"/>
      <c r="TXH140" s="4"/>
      <c r="TXI140" s="4"/>
      <c r="TXJ140" s="4"/>
      <c r="TXK140" s="4"/>
      <c r="TXL140" s="4"/>
      <c r="TXM140" s="4"/>
      <c r="TXN140" s="4"/>
      <c r="TXO140" s="4"/>
      <c r="TXP140" s="4"/>
      <c r="TXQ140" s="4"/>
      <c r="TXR140" s="4"/>
      <c r="TXS140" s="4"/>
      <c r="TXT140" s="4"/>
      <c r="TXU140" s="4"/>
      <c r="TXV140" s="4"/>
      <c r="TXW140" s="4"/>
      <c r="TXX140" s="4"/>
      <c r="TXY140" s="4"/>
      <c r="TXZ140" s="4"/>
      <c r="TYA140" s="4"/>
      <c r="TYB140" s="4"/>
      <c r="TYC140" s="4"/>
      <c r="TYD140" s="4"/>
      <c r="TYE140" s="4"/>
      <c r="TYF140" s="4"/>
      <c r="TYG140" s="4"/>
      <c r="TYH140" s="4"/>
      <c r="TYI140" s="4"/>
      <c r="TYJ140" s="4"/>
      <c r="TYK140" s="4"/>
      <c r="TYL140" s="4"/>
      <c r="TYM140" s="4"/>
      <c r="TYN140" s="4"/>
      <c r="TYO140" s="4"/>
      <c r="TYP140" s="4"/>
      <c r="TYQ140" s="4"/>
      <c r="TYR140" s="4"/>
      <c r="TYS140" s="4"/>
      <c r="TYT140" s="4"/>
      <c r="TYU140" s="4"/>
      <c r="TYV140" s="4"/>
      <c r="TYW140" s="4"/>
      <c r="TYX140" s="4"/>
      <c r="TYY140" s="4"/>
      <c r="TYZ140" s="4"/>
      <c r="TZA140" s="4"/>
      <c r="TZB140" s="4"/>
      <c r="TZC140" s="4"/>
      <c r="TZD140" s="4"/>
      <c r="TZE140" s="4"/>
      <c r="TZF140" s="4"/>
      <c r="TZG140" s="4"/>
      <c r="TZH140" s="4"/>
      <c r="TZI140" s="4"/>
      <c r="TZJ140" s="4"/>
      <c r="TZK140" s="4"/>
      <c r="TZL140" s="4"/>
      <c r="TZM140" s="4"/>
      <c r="TZN140" s="4"/>
      <c r="TZO140" s="4"/>
      <c r="TZP140" s="4"/>
      <c r="TZQ140" s="4"/>
      <c r="TZR140" s="4"/>
      <c r="TZS140" s="4"/>
      <c r="TZT140" s="4"/>
      <c r="TZU140" s="4"/>
      <c r="TZV140" s="4"/>
      <c r="TZW140" s="4"/>
      <c r="TZX140" s="4"/>
      <c r="TZY140" s="4"/>
      <c r="TZZ140" s="4"/>
      <c r="UAA140" s="4"/>
      <c r="UAB140" s="4"/>
      <c r="UAC140" s="4"/>
      <c r="UAD140" s="4"/>
      <c r="UAE140" s="4"/>
      <c r="UAF140" s="4"/>
      <c r="UAG140" s="4"/>
      <c r="UAH140" s="4"/>
      <c r="UAI140" s="4"/>
      <c r="UAJ140" s="4"/>
      <c r="UAK140" s="4"/>
      <c r="UAL140" s="4"/>
      <c r="UAM140" s="4"/>
      <c r="UAN140" s="4"/>
      <c r="UAO140" s="4"/>
      <c r="UAP140" s="4"/>
      <c r="UAQ140" s="4"/>
      <c r="UAR140" s="4"/>
      <c r="UAS140" s="4"/>
      <c r="UAT140" s="4"/>
      <c r="UAU140" s="4"/>
      <c r="UAV140" s="4"/>
      <c r="UAW140" s="4"/>
      <c r="UAX140" s="4"/>
      <c r="UAY140" s="4"/>
      <c r="UAZ140" s="4"/>
      <c r="UBA140" s="4"/>
      <c r="UBB140" s="4"/>
      <c r="UBC140" s="4"/>
      <c r="UBD140" s="4"/>
      <c r="UBE140" s="4"/>
      <c r="UBF140" s="4"/>
      <c r="UBG140" s="4"/>
      <c r="UBH140" s="4"/>
      <c r="UBI140" s="4"/>
      <c r="UBJ140" s="4"/>
      <c r="UBK140" s="4"/>
      <c r="UBL140" s="4"/>
      <c r="UBM140" s="4"/>
      <c r="UBN140" s="4"/>
      <c r="UBO140" s="4"/>
      <c r="UBP140" s="4"/>
      <c r="UBQ140" s="4"/>
      <c r="UBR140" s="4"/>
      <c r="UBS140" s="4"/>
      <c r="UBT140" s="4"/>
      <c r="UBU140" s="4"/>
      <c r="UBV140" s="4"/>
      <c r="UBW140" s="4"/>
      <c r="UBX140" s="4"/>
      <c r="UBY140" s="4"/>
      <c r="UBZ140" s="4"/>
      <c r="UCA140" s="4"/>
      <c r="UCB140" s="4"/>
      <c r="UCC140" s="4"/>
      <c r="UCD140" s="4"/>
      <c r="UCE140" s="4"/>
      <c r="UCF140" s="4"/>
      <c r="UCG140" s="4"/>
      <c r="UCH140" s="4"/>
      <c r="UCI140" s="4"/>
      <c r="UCJ140" s="4"/>
      <c r="UCK140" s="4"/>
      <c r="UCL140" s="4"/>
      <c r="UCM140" s="4"/>
      <c r="UCN140" s="4"/>
      <c r="UCO140" s="4"/>
      <c r="UCP140" s="4"/>
      <c r="UCQ140" s="4"/>
      <c r="UCR140" s="4"/>
      <c r="UCS140" s="4"/>
      <c r="UCT140" s="4"/>
      <c r="UCU140" s="4"/>
      <c r="UCV140" s="4"/>
      <c r="UCW140" s="4"/>
      <c r="UCX140" s="4"/>
      <c r="UCY140" s="4"/>
      <c r="UCZ140" s="4"/>
      <c r="UDA140" s="4"/>
      <c r="UDB140" s="4"/>
      <c r="UDC140" s="4"/>
      <c r="UDD140" s="4"/>
      <c r="UDE140" s="4"/>
      <c r="UDF140" s="4"/>
      <c r="UDG140" s="4"/>
      <c r="UDH140" s="4"/>
      <c r="UDI140" s="4"/>
      <c r="UDJ140" s="4"/>
      <c r="UDK140" s="4"/>
      <c r="UDL140" s="4"/>
      <c r="UDM140" s="4"/>
      <c r="UDN140" s="4"/>
      <c r="UDO140" s="4"/>
      <c r="UDP140" s="4"/>
      <c r="UDQ140" s="4"/>
      <c r="UDR140" s="4"/>
      <c r="UDS140" s="4"/>
      <c r="UDT140" s="4"/>
      <c r="UDU140" s="4"/>
      <c r="UDV140" s="4"/>
      <c r="UDW140" s="4"/>
      <c r="UDX140" s="4"/>
      <c r="UDY140" s="4"/>
      <c r="UDZ140" s="4"/>
      <c r="UEA140" s="4"/>
      <c r="UEB140" s="4"/>
      <c r="UEC140" s="4"/>
      <c r="UED140" s="4"/>
      <c r="UEE140" s="4"/>
      <c r="UEF140" s="4"/>
      <c r="UEG140" s="4"/>
      <c r="UEH140" s="4"/>
      <c r="UEI140" s="4"/>
      <c r="UEJ140" s="4"/>
      <c r="UEK140" s="4"/>
      <c r="UEL140" s="4"/>
      <c r="UEM140" s="4"/>
      <c r="UEN140" s="4"/>
      <c r="UEO140" s="4"/>
      <c r="UEP140" s="4"/>
      <c r="UEQ140" s="4"/>
      <c r="UER140" s="4"/>
      <c r="UES140" s="4"/>
      <c r="UET140" s="4"/>
      <c r="UEU140" s="4"/>
      <c r="UEV140" s="4"/>
      <c r="UEW140" s="4"/>
      <c r="UEX140" s="4"/>
      <c r="UEY140" s="4"/>
      <c r="UEZ140" s="4"/>
      <c r="UFA140" s="4"/>
      <c r="UFB140" s="4"/>
      <c r="UFC140" s="4"/>
      <c r="UFD140" s="4"/>
      <c r="UFE140" s="4"/>
      <c r="UFF140" s="4"/>
      <c r="UFG140" s="4"/>
      <c r="UFH140" s="4"/>
      <c r="UFI140" s="4"/>
      <c r="UFJ140" s="4"/>
      <c r="UFK140" s="4"/>
      <c r="UFL140" s="4"/>
      <c r="UFM140" s="4"/>
      <c r="UFN140" s="4"/>
      <c r="UFO140" s="4"/>
      <c r="UFP140" s="4"/>
      <c r="UFQ140" s="4"/>
      <c r="UFR140" s="4"/>
      <c r="UFS140" s="4"/>
      <c r="UFT140" s="4"/>
      <c r="UFU140" s="4"/>
      <c r="UFV140" s="4"/>
      <c r="UFW140" s="4"/>
      <c r="UFX140" s="4"/>
      <c r="UFY140" s="4"/>
      <c r="UFZ140" s="4"/>
      <c r="UGA140" s="4"/>
      <c r="UGB140" s="4"/>
      <c r="UGC140" s="4"/>
      <c r="UGD140" s="4"/>
      <c r="UGE140" s="4"/>
      <c r="UGF140" s="4"/>
      <c r="UGG140" s="4"/>
      <c r="UGH140" s="4"/>
      <c r="UGI140" s="4"/>
      <c r="UGJ140" s="4"/>
      <c r="UGK140" s="4"/>
      <c r="UGL140" s="4"/>
      <c r="UGM140" s="4"/>
      <c r="UGN140" s="4"/>
      <c r="UGO140" s="4"/>
      <c r="UGP140" s="4"/>
      <c r="UGQ140" s="4"/>
      <c r="UGR140" s="4"/>
      <c r="UGS140" s="4"/>
      <c r="UGT140" s="4"/>
      <c r="UGU140" s="4"/>
      <c r="UGV140" s="4"/>
      <c r="UGW140" s="4"/>
      <c r="UGX140" s="4"/>
      <c r="UGY140" s="4"/>
      <c r="UGZ140" s="4"/>
      <c r="UHA140" s="4"/>
      <c r="UHB140" s="4"/>
      <c r="UHC140" s="4"/>
      <c r="UHD140" s="4"/>
      <c r="UHE140" s="4"/>
      <c r="UHF140" s="4"/>
      <c r="UHG140" s="4"/>
      <c r="UHH140" s="4"/>
      <c r="UHI140" s="4"/>
      <c r="UHJ140" s="4"/>
      <c r="UHK140" s="4"/>
      <c r="UHL140" s="4"/>
      <c r="UHM140" s="4"/>
      <c r="UHN140" s="4"/>
      <c r="UHO140" s="4"/>
      <c r="UHP140" s="4"/>
      <c r="UHQ140" s="4"/>
      <c r="UHR140" s="4"/>
      <c r="UHS140" s="4"/>
      <c r="UHT140" s="4"/>
      <c r="UHU140" s="4"/>
      <c r="UHV140" s="4"/>
      <c r="UHW140" s="4"/>
      <c r="UHX140" s="4"/>
      <c r="UHY140" s="4"/>
      <c r="UHZ140" s="4"/>
      <c r="UIA140" s="4"/>
      <c r="UIB140" s="4"/>
      <c r="UIC140" s="4"/>
      <c r="UID140" s="4"/>
      <c r="UIE140" s="4"/>
      <c r="UIF140" s="4"/>
      <c r="UIG140" s="4"/>
      <c r="UIH140" s="4"/>
      <c r="UII140" s="4"/>
      <c r="UIJ140" s="4"/>
      <c r="UIK140" s="4"/>
      <c r="UIL140" s="4"/>
      <c r="UIM140" s="4"/>
      <c r="UIN140" s="4"/>
      <c r="UIO140" s="4"/>
      <c r="UIP140" s="4"/>
      <c r="UIQ140" s="4"/>
      <c r="UIR140" s="4"/>
      <c r="UIS140" s="4"/>
      <c r="UIT140" s="4"/>
      <c r="UIU140" s="4"/>
      <c r="UIV140" s="4"/>
      <c r="UIW140" s="4"/>
      <c r="UIX140" s="4"/>
      <c r="UIY140" s="4"/>
      <c r="UIZ140" s="4"/>
      <c r="UJA140" s="4"/>
      <c r="UJB140" s="4"/>
      <c r="UJC140" s="4"/>
      <c r="UJD140" s="4"/>
      <c r="UJE140" s="4"/>
      <c r="UJF140" s="4"/>
      <c r="UJG140" s="4"/>
      <c r="UJH140" s="4"/>
      <c r="UJI140" s="4"/>
      <c r="UJJ140" s="4"/>
      <c r="UJK140" s="4"/>
      <c r="UJL140" s="4"/>
      <c r="UJM140" s="4"/>
      <c r="UJN140" s="4"/>
      <c r="UJO140" s="4"/>
      <c r="UJP140" s="4"/>
      <c r="UJQ140" s="4"/>
      <c r="UJR140" s="4"/>
      <c r="UJS140" s="4"/>
      <c r="UJT140" s="4"/>
      <c r="UJU140" s="4"/>
      <c r="UJV140" s="4"/>
      <c r="UJW140" s="4"/>
      <c r="UJX140" s="4"/>
      <c r="UJY140" s="4"/>
      <c r="UJZ140" s="4"/>
      <c r="UKA140" s="4"/>
      <c r="UKB140" s="4"/>
      <c r="UKC140" s="4"/>
      <c r="UKD140" s="4"/>
      <c r="UKE140" s="4"/>
      <c r="UKF140" s="4"/>
      <c r="UKG140" s="4"/>
      <c r="UKH140" s="4"/>
      <c r="UKI140" s="4"/>
      <c r="UKJ140" s="4"/>
      <c r="UKK140" s="4"/>
      <c r="UKL140" s="4"/>
      <c r="UKM140" s="4"/>
      <c r="UKN140" s="4"/>
      <c r="UKO140" s="4"/>
      <c r="UKP140" s="4"/>
      <c r="UKQ140" s="4"/>
      <c r="UKR140" s="4"/>
      <c r="UKS140" s="4"/>
      <c r="UKT140" s="4"/>
      <c r="UKU140" s="4"/>
      <c r="UKV140" s="4"/>
      <c r="UKW140" s="4"/>
      <c r="UKX140" s="4"/>
      <c r="UKY140" s="4"/>
      <c r="UKZ140" s="4"/>
      <c r="ULA140" s="4"/>
      <c r="ULB140" s="4"/>
      <c r="ULC140" s="4"/>
      <c r="ULD140" s="4"/>
      <c r="ULE140" s="4"/>
      <c r="ULF140" s="4"/>
      <c r="ULG140" s="4"/>
      <c r="ULH140" s="4"/>
      <c r="ULI140" s="4"/>
      <c r="ULJ140" s="4"/>
      <c r="ULK140" s="4"/>
      <c r="ULL140" s="4"/>
      <c r="ULM140" s="4"/>
      <c r="ULN140" s="4"/>
      <c r="ULO140" s="4"/>
      <c r="ULP140" s="4"/>
      <c r="ULQ140" s="4"/>
      <c r="ULR140" s="4"/>
      <c r="ULS140" s="4"/>
      <c r="ULT140" s="4"/>
      <c r="ULU140" s="4"/>
      <c r="ULV140" s="4"/>
      <c r="ULW140" s="4"/>
      <c r="ULX140" s="4"/>
      <c r="ULY140" s="4"/>
      <c r="ULZ140" s="4"/>
      <c r="UMA140" s="4"/>
      <c r="UMB140" s="4"/>
      <c r="UMC140" s="4"/>
      <c r="UMD140" s="4"/>
      <c r="UME140" s="4"/>
      <c r="UMF140" s="4"/>
      <c r="UMG140" s="4"/>
      <c r="UMH140" s="4"/>
      <c r="UMI140" s="4"/>
      <c r="UMJ140" s="4"/>
      <c r="UMK140" s="4"/>
      <c r="UML140" s="4"/>
      <c r="UMM140" s="4"/>
      <c r="UMN140" s="4"/>
      <c r="UMO140" s="4"/>
      <c r="UMP140" s="4"/>
      <c r="UMQ140" s="4"/>
      <c r="UMR140" s="4"/>
      <c r="UMS140" s="4"/>
      <c r="UMT140" s="4"/>
      <c r="UMU140" s="4"/>
      <c r="UMV140" s="4"/>
      <c r="UMW140" s="4"/>
      <c r="UMX140" s="4"/>
      <c r="UMY140" s="4"/>
      <c r="UMZ140" s="4"/>
      <c r="UNA140" s="4"/>
      <c r="UNB140" s="4"/>
      <c r="UNC140" s="4"/>
      <c r="UND140" s="4"/>
      <c r="UNE140" s="4"/>
      <c r="UNF140" s="4"/>
      <c r="UNG140" s="4"/>
      <c r="UNH140" s="4"/>
      <c r="UNI140" s="4"/>
      <c r="UNJ140" s="4"/>
      <c r="UNK140" s="4"/>
      <c r="UNL140" s="4"/>
      <c r="UNM140" s="4"/>
      <c r="UNN140" s="4"/>
      <c r="UNO140" s="4"/>
      <c r="UNP140" s="4"/>
      <c r="UNQ140" s="4"/>
      <c r="UNR140" s="4"/>
      <c r="UNS140" s="4"/>
      <c r="UNT140" s="4"/>
      <c r="UNU140" s="4"/>
      <c r="UNV140" s="4"/>
      <c r="UNW140" s="4"/>
      <c r="UNX140" s="4"/>
      <c r="UNY140" s="4"/>
      <c r="UNZ140" s="4"/>
      <c r="UOA140" s="4"/>
      <c r="UOB140" s="4"/>
      <c r="UOC140" s="4"/>
      <c r="UOD140" s="4"/>
      <c r="UOE140" s="4"/>
      <c r="UOF140" s="4"/>
      <c r="UOG140" s="4"/>
      <c r="UOH140" s="4"/>
      <c r="UOI140" s="4"/>
      <c r="UOJ140" s="4"/>
      <c r="UOK140" s="4"/>
      <c r="UOL140" s="4"/>
      <c r="UOM140" s="4"/>
      <c r="UON140" s="4"/>
      <c r="UOO140" s="4"/>
      <c r="UOP140" s="4"/>
      <c r="UOQ140" s="4"/>
      <c r="UOR140" s="4"/>
      <c r="UOS140" s="4"/>
      <c r="UOT140" s="4"/>
      <c r="UOU140" s="4"/>
      <c r="UOV140" s="4"/>
      <c r="UOW140" s="4"/>
      <c r="UOX140" s="4"/>
      <c r="UOY140" s="4"/>
      <c r="UOZ140" s="4"/>
      <c r="UPA140" s="4"/>
      <c r="UPB140" s="4"/>
      <c r="UPC140" s="4"/>
      <c r="UPD140" s="4"/>
      <c r="UPE140" s="4"/>
      <c r="UPF140" s="4"/>
      <c r="UPG140" s="4"/>
      <c r="UPH140" s="4"/>
      <c r="UPI140" s="4"/>
      <c r="UPJ140" s="4"/>
      <c r="UPK140" s="4"/>
      <c r="UPL140" s="4"/>
      <c r="UPM140" s="4"/>
      <c r="UPN140" s="4"/>
      <c r="UPO140" s="4"/>
      <c r="UPP140" s="4"/>
      <c r="UPQ140" s="4"/>
      <c r="UPR140" s="4"/>
      <c r="UPS140" s="4"/>
      <c r="UPT140" s="4"/>
      <c r="UPU140" s="4"/>
      <c r="UPV140" s="4"/>
      <c r="UPW140" s="4"/>
      <c r="UPX140" s="4"/>
      <c r="UPY140" s="4"/>
      <c r="UPZ140" s="4"/>
      <c r="UQA140" s="4"/>
      <c r="UQB140" s="4"/>
      <c r="UQC140" s="4"/>
      <c r="UQD140" s="4"/>
      <c r="UQE140" s="4"/>
      <c r="UQF140" s="4"/>
      <c r="UQG140" s="4"/>
      <c r="UQH140" s="4"/>
      <c r="UQI140" s="4"/>
      <c r="UQJ140" s="4"/>
      <c r="UQK140" s="4"/>
      <c r="UQL140" s="4"/>
      <c r="UQM140" s="4"/>
      <c r="UQN140" s="4"/>
      <c r="UQO140" s="4"/>
      <c r="UQP140" s="4"/>
      <c r="UQQ140" s="4"/>
      <c r="UQR140" s="4"/>
      <c r="UQS140" s="4"/>
      <c r="UQT140" s="4"/>
      <c r="UQU140" s="4"/>
      <c r="UQV140" s="4"/>
      <c r="UQW140" s="4"/>
      <c r="UQX140" s="4"/>
      <c r="UQY140" s="4"/>
      <c r="UQZ140" s="4"/>
      <c r="URA140" s="4"/>
      <c r="URB140" s="4"/>
      <c r="URC140" s="4"/>
      <c r="URD140" s="4"/>
      <c r="URE140" s="4"/>
      <c r="URF140" s="4"/>
      <c r="URG140" s="4"/>
      <c r="URH140" s="4"/>
      <c r="URI140" s="4"/>
      <c r="URJ140" s="4"/>
      <c r="URK140" s="4"/>
      <c r="URL140" s="4"/>
      <c r="URM140" s="4"/>
      <c r="URN140" s="4"/>
      <c r="URO140" s="4"/>
      <c r="URP140" s="4"/>
      <c r="URQ140" s="4"/>
      <c r="URR140" s="4"/>
      <c r="URS140" s="4"/>
      <c r="URT140" s="4"/>
      <c r="URU140" s="4"/>
      <c r="URV140" s="4"/>
      <c r="URW140" s="4"/>
      <c r="URX140" s="4"/>
      <c r="URY140" s="4"/>
      <c r="URZ140" s="4"/>
      <c r="USA140" s="4"/>
      <c r="USB140" s="4"/>
      <c r="USC140" s="4"/>
      <c r="USD140" s="4"/>
      <c r="USE140" s="4"/>
      <c r="USF140" s="4"/>
      <c r="USG140" s="4"/>
      <c r="USH140" s="4"/>
      <c r="USI140" s="4"/>
      <c r="USJ140" s="4"/>
      <c r="USK140" s="4"/>
      <c r="USL140" s="4"/>
      <c r="USM140" s="4"/>
      <c r="USN140" s="4"/>
      <c r="USO140" s="4"/>
      <c r="USP140" s="4"/>
      <c r="USQ140" s="4"/>
      <c r="USR140" s="4"/>
      <c r="USS140" s="4"/>
      <c r="UST140" s="4"/>
      <c r="USU140" s="4"/>
      <c r="USV140" s="4"/>
      <c r="USW140" s="4"/>
      <c r="USX140" s="4"/>
      <c r="USY140" s="4"/>
      <c r="USZ140" s="4"/>
      <c r="UTA140" s="4"/>
      <c r="UTB140" s="4"/>
      <c r="UTC140" s="4"/>
      <c r="UTD140" s="4"/>
      <c r="UTE140" s="4"/>
      <c r="UTF140" s="4"/>
      <c r="UTG140" s="4"/>
      <c r="UTH140" s="4"/>
      <c r="UTI140" s="4"/>
      <c r="UTJ140" s="4"/>
      <c r="UTK140" s="4"/>
      <c r="UTL140" s="4"/>
      <c r="UTM140" s="4"/>
      <c r="UTN140" s="4"/>
      <c r="UTO140" s="4"/>
      <c r="UTP140" s="4"/>
      <c r="UTQ140" s="4"/>
      <c r="UTR140" s="4"/>
      <c r="UTS140" s="4"/>
      <c r="UTT140" s="4"/>
      <c r="UTU140" s="4"/>
      <c r="UTV140" s="4"/>
      <c r="UTW140" s="4"/>
      <c r="UTX140" s="4"/>
      <c r="UTY140" s="4"/>
      <c r="UTZ140" s="4"/>
      <c r="UUA140" s="4"/>
      <c r="UUB140" s="4"/>
      <c r="UUC140" s="4"/>
      <c r="UUD140" s="4"/>
      <c r="UUE140" s="4"/>
      <c r="UUF140" s="4"/>
      <c r="UUG140" s="4"/>
      <c r="UUH140" s="4"/>
      <c r="UUI140" s="4"/>
      <c r="UUJ140" s="4"/>
      <c r="UUK140" s="4"/>
      <c r="UUL140" s="4"/>
      <c r="UUM140" s="4"/>
      <c r="UUN140" s="4"/>
      <c r="UUO140" s="4"/>
      <c r="UUP140" s="4"/>
      <c r="UUQ140" s="4"/>
      <c r="UUR140" s="4"/>
      <c r="UUS140" s="4"/>
      <c r="UUT140" s="4"/>
      <c r="UUU140" s="4"/>
      <c r="UUV140" s="4"/>
      <c r="UUW140" s="4"/>
      <c r="UUX140" s="4"/>
      <c r="UUY140" s="4"/>
      <c r="UUZ140" s="4"/>
      <c r="UVA140" s="4"/>
      <c r="UVB140" s="4"/>
      <c r="UVC140" s="4"/>
      <c r="UVD140" s="4"/>
      <c r="UVE140" s="4"/>
      <c r="UVF140" s="4"/>
      <c r="UVG140" s="4"/>
      <c r="UVH140" s="4"/>
      <c r="UVI140" s="4"/>
      <c r="UVJ140" s="4"/>
      <c r="UVK140" s="4"/>
      <c r="UVL140" s="4"/>
      <c r="UVM140" s="4"/>
      <c r="UVN140" s="4"/>
      <c r="UVO140" s="4"/>
      <c r="UVP140" s="4"/>
      <c r="UVQ140" s="4"/>
      <c r="UVR140" s="4"/>
      <c r="UVS140" s="4"/>
      <c r="UVT140" s="4"/>
      <c r="UVU140" s="4"/>
      <c r="UVV140" s="4"/>
      <c r="UVW140" s="4"/>
      <c r="UVX140" s="4"/>
      <c r="UVY140" s="4"/>
      <c r="UVZ140" s="4"/>
      <c r="UWA140" s="4"/>
      <c r="UWB140" s="4"/>
      <c r="UWC140" s="4"/>
      <c r="UWD140" s="4"/>
      <c r="UWE140" s="4"/>
      <c r="UWF140" s="4"/>
      <c r="UWG140" s="4"/>
      <c r="UWH140" s="4"/>
      <c r="UWI140" s="4"/>
      <c r="UWJ140" s="4"/>
      <c r="UWK140" s="4"/>
      <c r="UWL140" s="4"/>
      <c r="UWM140" s="4"/>
      <c r="UWN140" s="4"/>
      <c r="UWO140" s="4"/>
      <c r="UWP140" s="4"/>
      <c r="UWQ140" s="4"/>
      <c r="UWR140" s="4"/>
      <c r="UWS140" s="4"/>
      <c r="UWT140" s="4"/>
      <c r="UWU140" s="4"/>
      <c r="UWV140" s="4"/>
      <c r="UWW140" s="4"/>
      <c r="UWX140" s="4"/>
      <c r="UWY140" s="4"/>
      <c r="UWZ140" s="4"/>
      <c r="UXA140" s="4"/>
      <c r="UXB140" s="4"/>
      <c r="UXC140" s="4"/>
      <c r="UXD140" s="4"/>
      <c r="UXE140" s="4"/>
      <c r="UXF140" s="4"/>
      <c r="UXG140" s="4"/>
      <c r="UXH140" s="4"/>
      <c r="UXI140" s="4"/>
      <c r="UXJ140" s="4"/>
      <c r="UXK140" s="4"/>
      <c r="UXL140" s="4"/>
      <c r="UXM140" s="4"/>
      <c r="UXN140" s="4"/>
      <c r="UXO140" s="4"/>
      <c r="UXP140" s="4"/>
      <c r="UXQ140" s="4"/>
      <c r="UXR140" s="4"/>
      <c r="UXS140" s="4"/>
      <c r="UXT140" s="4"/>
      <c r="UXU140" s="4"/>
      <c r="UXV140" s="4"/>
      <c r="UXW140" s="4"/>
      <c r="UXX140" s="4"/>
      <c r="UXY140" s="4"/>
      <c r="UXZ140" s="4"/>
      <c r="UYA140" s="4"/>
      <c r="UYB140" s="4"/>
      <c r="UYC140" s="4"/>
      <c r="UYD140" s="4"/>
      <c r="UYE140" s="4"/>
      <c r="UYF140" s="4"/>
      <c r="UYG140" s="4"/>
      <c r="UYH140" s="4"/>
      <c r="UYI140" s="4"/>
      <c r="UYJ140" s="4"/>
      <c r="UYK140" s="4"/>
      <c r="UYL140" s="4"/>
      <c r="UYM140" s="4"/>
      <c r="UYN140" s="4"/>
      <c r="UYO140" s="4"/>
      <c r="UYP140" s="4"/>
      <c r="UYQ140" s="4"/>
      <c r="UYR140" s="4"/>
      <c r="UYS140" s="4"/>
      <c r="UYT140" s="4"/>
      <c r="UYU140" s="4"/>
      <c r="UYV140" s="4"/>
      <c r="UYW140" s="4"/>
      <c r="UYX140" s="4"/>
      <c r="UYY140" s="4"/>
      <c r="UYZ140" s="4"/>
      <c r="UZA140" s="4"/>
      <c r="UZB140" s="4"/>
      <c r="UZC140" s="4"/>
      <c r="UZD140" s="4"/>
      <c r="UZE140" s="4"/>
      <c r="UZF140" s="4"/>
      <c r="UZG140" s="4"/>
      <c r="UZH140" s="4"/>
      <c r="UZI140" s="4"/>
      <c r="UZJ140" s="4"/>
      <c r="UZK140" s="4"/>
      <c r="UZL140" s="4"/>
      <c r="UZM140" s="4"/>
      <c r="UZN140" s="4"/>
      <c r="UZO140" s="4"/>
      <c r="UZP140" s="4"/>
      <c r="UZQ140" s="4"/>
      <c r="UZR140" s="4"/>
      <c r="UZS140" s="4"/>
      <c r="UZT140" s="4"/>
      <c r="UZU140" s="4"/>
      <c r="UZV140" s="4"/>
      <c r="UZW140" s="4"/>
      <c r="UZX140" s="4"/>
      <c r="UZY140" s="4"/>
      <c r="UZZ140" s="4"/>
      <c r="VAA140" s="4"/>
      <c r="VAB140" s="4"/>
      <c r="VAC140" s="4"/>
      <c r="VAD140" s="4"/>
      <c r="VAE140" s="4"/>
      <c r="VAF140" s="4"/>
      <c r="VAG140" s="4"/>
      <c r="VAH140" s="4"/>
      <c r="VAI140" s="4"/>
      <c r="VAJ140" s="4"/>
      <c r="VAK140" s="4"/>
      <c r="VAL140" s="4"/>
      <c r="VAM140" s="4"/>
      <c r="VAN140" s="4"/>
      <c r="VAO140" s="4"/>
      <c r="VAP140" s="4"/>
      <c r="VAQ140" s="4"/>
      <c r="VAR140" s="4"/>
      <c r="VAS140" s="4"/>
      <c r="VAT140" s="4"/>
      <c r="VAU140" s="4"/>
      <c r="VAV140" s="4"/>
      <c r="VAW140" s="4"/>
      <c r="VAX140" s="4"/>
      <c r="VAY140" s="4"/>
      <c r="VAZ140" s="4"/>
      <c r="VBA140" s="4"/>
      <c r="VBB140" s="4"/>
      <c r="VBC140" s="4"/>
      <c r="VBD140" s="4"/>
      <c r="VBE140" s="4"/>
      <c r="VBF140" s="4"/>
      <c r="VBG140" s="4"/>
      <c r="VBH140" s="4"/>
      <c r="VBI140" s="4"/>
      <c r="VBJ140" s="4"/>
      <c r="VBK140" s="4"/>
      <c r="VBL140" s="4"/>
      <c r="VBM140" s="4"/>
      <c r="VBN140" s="4"/>
      <c r="VBO140" s="4"/>
      <c r="VBP140" s="4"/>
      <c r="VBQ140" s="4"/>
      <c r="VBR140" s="4"/>
      <c r="VBS140" s="4"/>
      <c r="VBT140" s="4"/>
      <c r="VBU140" s="4"/>
      <c r="VBV140" s="4"/>
      <c r="VBW140" s="4"/>
      <c r="VBX140" s="4"/>
      <c r="VBY140" s="4"/>
      <c r="VBZ140" s="4"/>
      <c r="VCA140" s="4"/>
      <c r="VCB140" s="4"/>
      <c r="VCC140" s="4"/>
      <c r="VCD140" s="4"/>
      <c r="VCE140" s="4"/>
      <c r="VCF140" s="4"/>
      <c r="VCG140" s="4"/>
      <c r="VCH140" s="4"/>
      <c r="VCI140" s="4"/>
      <c r="VCJ140" s="4"/>
      <c r="VCK140" s="4"/>
      <c r="VCL140" s="4"/>
      <c r="VCM140" s="4"/>
      <c r="VCN140" s="4"/>
      <c r="VCO140" s="4"/>
      <c r="VCP140" s="4"/>
      <c r="VCQ140" s="4"/>
      <c r="VCR140" s="4"/>
      <c r="VCS140" s="4"/>
      <c r="VCT140" s="4"/>
      <c r="VCU140" s="4"/>
      <c r="VCV140" s="4"/>
      <c r="VCW140" s="4"/>
      <c r="VCX140" s="4"/>
      <c r="VCY140" s="4"/>
      <c r="VCZ140" s="4"/>
      <c r="VDA140" s="4"/>
      <c r="VDB140" s="4"/>
      <c r="VDC140" s="4"/>
      <c r="VDD140" s="4"/>
      <c r="VDE140" s="4"/>
      <c r="VDF140" s="4"/>
      <c r="VDG140" s="4"/>
      <c r="VDH140" s="4"/>
      <c r="VDI140" s="4"/>
      <c r="VDJ140" s="4"/>
      <c r="VDK140" s="4"/>
      <c r="VDL140" s="4"/>
      <c r="VDM140" s="4"/>
      <c r="VDN140" s="4"/>
      <c r="VDO140" s="4"/>
      <c r="VDP140" s="4"/>
      <c r="VDQ140" s="4"/>
      <c r="VDR140" s="4"/>
      <c r="VDS140" s="4"/>
      <c r="VDT140" s="4"/>
      <c r="VDU140" s="4"/>
      <c r="VDV140" s="4"/>
      <c r="VDW140" s="4"/>
      <c r="VDX140" s="4"/>
      <c r="VDY140" s="4"/>
      <c r="VDZ140" s="4"/>
      <c r="VEA140" s="4"/>
      <c r="VEB140" s="4"/>
      <c r="VEC140" s="4"/>
      <c r="VED140" s="4"/>
      <c r="VEE140" s="4"/>
      <c r="VEF140" s="4"/>
      <c r="VEG140" s="4"/>
      <c r="VEH140" s="4"/>
      <c r="VEI140" s="4"/>
      <c r="VEJ140" s="4"/>
      <c r="VEK140" s="4"/>
      <c r="VEL140" s="4"/>
      <c r="VEM140" s="4"/>
      <c r="VEN140" s="4"/>
      <c r="VEO140" s="4"/>
      <c r="VEP140" s="4"/>
      <c r="VEQ140" s="4"/>
      <c r="VER140" s="4"/>
      <c r="VES140" s="4"/>
      <c r="VET140" s="4"/>
      <c r="VEU140" s="4"/>
      <c r="VEV140" s="4"/>
      <c r="VEW140" s="4"/>
      <c r="VEX140" s="4"/>
      <c r="VEY140" s="4"/>
      <c r="VEZ140" s="4"/>
      <c r="VFA140" s="4"/>
      <c r="VFB140" s="4"/>
      <c r="VFC140" s="4"/>
      <c r="VFD140" s="4"/>
      <c r="VFE140" s="4"/>
      <c r="VFF140" s="4"/>
      <c r="VFG140" s="4"/>
      <c r="VFH140" s="4"/>
      <c r="VFI140" s="4"/>
      <c r="VFJ140" s="4"/>
      <c r="VFK140" s="4"/>
      <c r="VFL140" s="4"/>
      <c r="VFM140" s="4"/>
      <c r="VFN140" s="4"/>
      <c r="VFO140" s="4"/>
      <c r="VFP140" s="4"/>
      <c r="VFQ140" s="4"/>
      <c r="VFR140" s="4"/>
      <c r="VFS140" s="4"/>
      <c r="VFT140" s="4"/>
      <c r="VFU140" s="4"/>
      <c r="VFV140" s="4"/>
      <c r="VFW140" s="4"/>
      <c r="VFX140" s="4"/>
      <c r="VFY140" s="4"/>
      <c r="VFZ140" s="4"/>
      <c r="VGA140" s="4"/>
      <c r="VGB140" s="4"/>
      <c r="VGC140" s="4"/>
      <c r="VGD140" s="4"/>
      <c r="VGE140" s="4"/>
      <c r="VGF140" s="4"/>
      <c r="VGG140" s="4"/>
      <c r="VGH140" s="4"/>
      <c r="VGI140" s="4"/>
      <c r="VGJ140" s="4"/>
      <c r="VGK140" s="4"/>
      <c r="VGL140" s="4"/>
      <c r="VGM140" s="4"/>
      <c r="VGN140" s="4"/>
      <c r="VGO140" s="4"/>
      <c r="VGP140" s="4"/>
      <c r="VGQ140" s="4"/>
      <c r="VGR140" s="4"/>
      <c r="VGS140" s="4"/>
      <c r="VGT140" s="4"/>
      <c r="VGU140" s="4"/>
      <c r="VGV140" s="4"/>
      <c r="VGW140" s="4"/>
      <c r="VGX140" s="4"/>
      <c r="VGY140" s="4"/>
      <c r="VGZ140" s="4"/>
      <c r="VHA140" s="4"/>
      <c r="VHB140" s="4"/>
      <c r="VHC140" s="4"/>
      <c r="VHD140" s="4"/>
      <c r="VHE140" s="4"/>
      <c r="VHF140" s="4"/>
      <c r="VHG140" s="4"/>
      <c r="VHH140" s="4"/>
      <c r="VHI140" s="4"/>
      <c r="VHJ140" s="4"/>
      <c r="VHK140" s="4"/>
      <c r="VHL140" s="4"/>
      <c r="VHM140" s="4"/>
      <c r="VHN140" s="4"/>
      <c r="VHO140" s="4"/>
      <c r="VHP140" s="4"/>
      <c r="VHQ140" s="4"/>
      <c r="VHR140" s="4"/>
      <c r="VHS140" s="4"/>
      <c r="VHT140" s="4"/>
      <c r="VHU140" s="4"/>
      <c r="VHV140" s="4"/>
      <c r="VHW140" s="4"/>
      <c r="VHX140" s="4"/>
      <c r="VHY140" s="4"/>
      <c r="VHZ140" s="4"/>
      <c r="VIA140" s="4"/>
      <c r="VIB140" s="4"/>
      <c r="VIC140" s="4"/>
      <c r="VID140" s="4"/>
      <c r="VIE140" s="4"/>
      <c r="VIF140" s="4"/>
      <c r="VIG140" s="4"/>
      <c r="VIH140" s="4"/>
      <c r="VII140" s="4"/>
      <c r="VIJ140" s="4"/>
      <c r="VIK140" s="4"/>
      <c r="VIL140" s="4"/>
      <c r="VIM140" s="4"/>
      <c r="VIN140" s="4"/>
      <c r="VIO140" s="4"/>
      <c r="VIP140" s="4"/>
      <c r="VIQ140" s="4"/>
      <c r="VIR140" s="4"/>
      <c r="VIS140" s="4"/>
      <c r="VIT140" s="4"/>
      <c r="VIU140" s="4"/>
      <c r="VIV140" s="4"/>
      <c r="VIW140" s="4"/>
      <c r="VIX140" s="4"/>
      <c r="VIY140" s="4"/>
      <c r="VIZ140" s="4"/>
      <c r="VJA140" s="4"/>
      <c r="VJB140" s="4"/>
      <c r="VJC140" s="4"/>
      <c r="VJD140" s="4"/>
      <c r="VJE140" s="4"/>
      <c r="VJF140" s="4"/>
      <c r="VJG140" s="4"/>
      <c r="VJH140" s="4"/>
      <c r="VJI140" s="4"/>
      <c r="VJJ140" s="4"/>
      <c r="VJK140" s="4"/>
      <c r="VJL140" s="4"/>
      <c r="VJM140" s="4"/>
      <c r="VJN140" s="4"/>
      <c r="VJO140" s="4"/>
      <c r="VJP140" s="4"/>
      <c r="VJQ140" s="4"/>
      <c r="VJR140" s="4"/>
      <c r="VJS140" s="4"/>
      <c r="VJT140" s="4"/>
      <c r="VJU140" s="4"/>
      <c r="VJV140" s="4"/>
      <c r="VJW140" s="4"/>
      <c r="VJX140" s="4"/>
      <c r="VJY140" s="4"/>
      <c r="VJZ140" s="4"/>
      <c r="VKA140" s="4"/>
      <c r="VKB140" s="4"/>
      <c r="VKC140" s="4"/>
      <c r="VKD140" s="4"/>
      <c r="VKE140" s="4"/>
      <c r="VKF140" s="4"/>
      <c r="VKG140" s="4"/>
      <c r="VKH140" s="4"/>
      <c r="VKI140" s="4"/>
      <c r="VKJ140" s="4"/>
      <c r="VKK140" s="4"/>
      <c r="VKL140" s="4"/>
      <c r="VKM140" s="4"/>
      <c r="VKN140" s="4"/>
      <c r="VKO140" s="4"/>
      <c r="VKP140" s="4"/>
      <c r="VKQ140" s="4"/>
      <c r="VKR140" s="4"/>
      <c r="VKS140" s="4"/>
      <c r="VKT140" s="4"/>
      <c r="VKU140" s="4"/>
      <c r="VKV140" s="4"/>
      <c r="VKW140" s="4"/>
      <c r="VKX140" s="4"/>
      <c r="VKY140" s="4"/>
      <c r="VKZ140" s="4"/>
      <c r="VLA140" s="4"/>
      <c r="VLB140" s="4"/>
      <c r="VLC140" s="4"/>
      <c r="VLD140" s="4"/>
      <c r="VLE140" s="4"/>
      <c r="VLF140" s="4"/>
      <c r="VLG140" s="4"/>
      <c r="VLH140" s="4"/>
      <c r="VLI140" s="4"/>
      <c r="VLJ140" s="4"/>
      <c r="VLK140" s="4"/>
      <c r="VLL140" s="4"/>
      <c r="VLM140" s="4"/>
      <c r="VLN140" s="4"/>
      <c r="VLO140" s="4"/>
      <c r="VLP140" s="4"/>
      <c r="VLQ140" s="4"/>
      <c r="VLR140" s="4"/>
      <c r="VLS140" s="4"/>
      <c r="VLT140" s="4"/>
      <c r="VLU140" s="4"/>
      <c r="VLV140" s="4"/>
      <c r="VLW140" s="4"/>
      <c r="VLX140" s="4"/>
      <c r="VLY140" s="4"/>
      <c r="VLZ140" s="4"/>
      <c r="VMA140" s="4"/>
      <c r="VMB140" s="4"/>
      <c r="VMC140" s="4"/>
      <c r="VMD140" s="4"/>
      <c r="VME140" s="4"/>
      <c r="VMF140" s="4"/>
      <c r="VMG140" s="4"/>
      <c r="VMH140" s="4"/>
      <c r="VMI140" s="4"/>
      <c r="VMJ140" s="4"/>
      <c r="VMK140" s="4"/>
      <c r="VML140" s="4"/>
      <c r="VMM140" s="4"/>
      <c r="VMN140" s="4"/>
      <c r="VMO140" s="4"/>
      <c r="VMP140" s="4"/>
      <c r="VMQ140" s="4"/>
      <c r="VMR140" s="4"/>
      <c r="VMS140" s="4"/>
      <c r="VMT140" s="4"/>
      <c r="VMU140" s="4"/>
      <c r="VMV140" s="4"/>
      <c r="VMW140" s="4"/>
      <c r="VMX140" s="4"/>
      <c r="VMY140" s="4"/>
      <c r="VMZ140" s="4"/>
      <c r="VNA140" s="4"/>
      <c r="VNB140" s="4"/>
      <c r="VNC140" s="4"/>
      <c r="VND140" s="4"/>
      <c r="VNE140" s="4"/>
      <c r="VNF140" s="4"/>
      <c r="VNG140" s="4"/>
      <c r="VNH140" s="4"/>
      <c r="VNI140" s="4"/>
      <c r="VNJ140" s="4"/>
      <c r="VNK140" s="4"/>
      <c r="VNL140" s="4"/>
      <c r="VNM140" s="4"/>
      <c r="VNN140" s="4"/>
      <c r="VNO140" s="4"/>
      <c r="VNP140" s="4"/>
      <c r="VNQ140" s="4"/>
      <c r="VNR140" s="4"/>
      <c r="VNS140" s="4"/>
      <c r="VNT140" s="4"/>
      <c r="VNU140" s="4"/>
      <c r="VNV140" s="4"/>
      <c r="VNW140" s="4"/>
      <c r="VNX140" s="4"/>
      <c r="VNY140" s="4"/>
      <c r="VNZ140" s="4"/>
      <c r="VOA140" s="4"/>
      <c r="VOB140" s="4"/>
      <c r="VOC140" s="4"/>
      <c r="VOD140" s="4"/>
      <c r="VOE140" s="4"/>
      <c r="VOF140" s="4"/>
      <c r="VOG140" s="4"/>
      <c r="VOH140" s="4"/>
      <c r="VOI140" s="4"/>
      <c r="VOJ140" s="4"/>
      <c r="VOK140" s="4"/>
      <c r="VOL140" s="4"/>
      <c r="VOM140" s="4"/>
      <c r="VON140" s="4"/>
      <c r="VOO140" s="4"/>
      <c r="VOP140" s="4"/>
      <c r="VOQ140" s="4"/>
      <c r="VOR140" s="4"/>
      <c r="VOS140" s="4"/>
      <c r="VOT140" s="4"/>
      <c r="VOU140" s="4"/>
      <c r="VOV140" s="4"/>
      <c r="VOW140" s="4"/>
      <c r="VOX140" s="4"/>
      <c r="VOY140" s="4"/>
      <c r="VOZ140" s="4"/>
      <c r="VPA140" s="4"/>
      <c r="VPB140" s="4"/>
      <c r="VPC140" s="4"/>
      <c r="VPD140" s="4"/>
      <c r="VPE140" s="4"/>
      <c r="VPF140" s="4"/>
      <c r="VPG140" s="4"/>
      <c r="VPH140" s="4"/>
      <c r="VPI140" s="4"/>
      <c r="VPJ140" s="4"/>
      <c r="VPK140" s="4"/>
      <c r="VPL140" s="4"/>
      <c r="VPM140" s="4"/>
      <c r="VPN140" s="4"/>
      <c r="VPO140" s="4"/>
      <c r="VPP140" s="4"/>
      <c r="VPQ140" s="4"/>
      <c r="VPR140" s="4"/>
      <c r="VPS140" s="4"/>
      <c r="VPT140" s="4"/>
      <c r="VPU140" s="4"/>
      <c r="VPV140" s="4"/>
      <c r="VPW140" s="4"/>
      <c r="VPX140" s="4"/>
      <c r="VPY140" s="4"/>
      <c r="VPZ140" s="4"/>
      <c r="VQA140" s="4"/>
      <c r="VQB140" s="4"/>
      <c r="VQC140" s="4"/>
      <c r="VQD140" s="4"/>
      <c r="VQE140" s="4"/>
      <c r="VQF140" s="4"/>
      <c r="VQG140" s="4"/>
      <c r="VQH140" s="4"/>
      <c r="VQI140" s="4"/>
      <c r="VQJ140" s="4"/>
      <c r="VQK140" s="4"/>
      <c r="VQL140" s="4"/>
      <c r="VQM140" s="4"/>
      <c r="VQN140" s="4"/>
      <c r="VQO140" s="4"/>
      <c r="VQP140" s="4"/>
      <c r="VQQ140" s="4"/>
      <c r="VQR140" s="4"/>
      <c r="VQS140" s="4"/>
      <c r="VQT140" s="4"/>
      <c r="VQU140" s="4"/>
      <c r="VQV140" s="4"/>
      <c r="VQW140" s="4"/>
      <c r="VQX140" s="4"/>
      <c r="VQY140" s="4"/>
      <c r="VQZ140" s="4"/>
      <c r="VRA140" s="4"/>
      <c r="VRB140" s="4"/>
      <c r="VRC140" s="4"/>
      <c r="VRD140" s="4"/>
      <c r="VRE140" s="4"/>
      <c r="VRF140" s="4"/>
      <c r="VRG140" s="4"/>
      <c r="VRH140" s="4"/>
      <c r="VRI140" s="4"/>
      <c r="VRJ140" s="4"/>
      <c r="VRK140" s="4"/>
      <c r="VRL140" s="4"/>
      <c r="VRM140" s="4"/>
      <c r="VRN140" s="4"/>
      <c r="VRO140" s="4"/>
      <c r="VRP140" s="4"/>
      <c r="VRQ140" s="4"/>
      <c r="VRR140" s="4"/>
      <c r="VRS140" s="4"/>
      <c r="VRT140" s="4"/>
      <c r="VRU140" s="4"/>
      <c r="VRV140" s="4"/>
      <c r="VRW140" s="4"/>
      <c r="VRX140" s="4"/>
      <c r="VRY140" s="4"/>
      <c r="VRZ140" s="4"/>
      <c r="VSA140" s="4"/>
      <c r="VSB140" s="4"/>
      <c r="VSC140" s="4"/>
      <c r="VSD140" s="4"/>
      <c r="VSE140" s="4"/>
      <c r="VSF140" s="4"/>
      <c r="VSG140" s="4"/>
      <c r="VSH140" s="4"/>
      <c r="VSI140" s="4"/>
      <c r="VSJ140" s="4"/>
      <c r="VSK140" s="4"/>
      <c r="VSL140" s="4"/>
      <c r="VSM140" s="4"/>
      <c r="VSN140" s="4"/>
      <c r="VSO140" s="4"/>
      <c r="VSP140" s="4"/>
      <c r="VSQ140" s="4"/>
      <c r="VSR140" s="4"/>
      <c r="VSS140" s="4"/>
      <c r="VST140" s="4"/>
      <c r="VSU140" s="4"/>
      <c r="VSV140" s="4"/>
      <c r="VSW140" s="4"/>
      <c r="VSX140" s="4"/>
      <c r="VSY140" s="4"/>
      <c r="VSZ140" s="4"/>
      <c r="VTA140" s="4"/>
      <c r="VTB140" s="4"/>
      <c r="VTC140" s="4"/>
      <c r="VTD140" s="4"/>
      <c r="VTE140" s="4"/>
      <c r="VTF140" s="4"/>
      <c r="VTG140" s="4"/>
      <c r="VTH140" s="4"/>
      <c r="VTI140" s="4"/>
      <c r="VTJ140" s="4"/>
      <c r="VTK140" s="4"/>
      <c r="VTL140" s="4"/>
      <c r="VTM140" s="4"/>
      <c r="VTN140" s="4"/>
      <c r="VTO140" s="4"/>
      <c r="VTP140" s="4"/>
      <c r="VTQ140" s="4"/>
      <c r="VTR140" s="4"/>
      <c r="VTS140" s="4"/>
      <c r="VTT140" s="4"/>
      <c r="VTU140" s="4"/>
      <c r="VTV140" s="4"/>
      <c r="VTW140" s="4"/>
      <c r="VTX140" s="4"/>
      <c r="VTY140" s="4"/>
      <c r="VTZ140" s="4"/>
      <c r="VUA140" s="4"/>
      <c r="VUB140" s="4"/>
      <c r="VUC140" s="4"/>
      <c r="VUD140" s="4"/>
      <c r="VUE140" s="4"/>
      <c r="VUF140" s="4"/>
      <c r="VUG140" s="4"/>
      <c r="VUH140" s="4"/>
      <c r="VUI140" s="4"/>
      <c r="VUJ140" s="4"/>
      <c r="VUK140" s="4"/>
      <c r="VUL140" s="4"/>
      <c r="VUM140" s="4"/>
      <c r="VUN140" s="4"/>
      <c r="VUO140" s="4"/>
      <c r="VUP140" s="4"/>
      <c r="VUQ140" s="4"/>
      <c r="VUR140" s="4"/>
      <c r="VUS140" s="4"/>
      <c r="VUT140" s="4"/>
      <c r="VUU140" s="4"/>
      <c r="VUV140" s="4"/>
      <c r="VUW140" s="4"/>
      <c r="VUX140" s="4"/>
      <c r="VUY140" s="4"/>
      <c r="VUZ140" s="4"/>
      <c r="VVA140" s="4"/>
      <c r="VVB140" s="4"/>
      <c r="VVC140" s="4"/>
      <c r="VVD140" s="4"/>
      <c r="VVE140" s="4"/>
      <c r="VVF140" s="4"/>
      <c r="VVG140" s="4"/>
      <c r="VVH140" s="4"/>
      <c r="VVI140" s="4"/>
      <c r="VVJ140" s="4"/>
      <c r="VVK140" s="4"/>
      <c r="VVL140" s="4"/>
      <c r="VVM140" s="4"/>
      <c r="VVN140" s="4"/>
      <c r="VVO140" s="4"/>
      <c r="VVP140" s="4"/>
      <c r="VVQ140" s="4"/>
      <c r="VVR140" s="4"/>
      <c r="VVS140" s="4"/>
      <c r="VVT140" s="4"/>
      <c r="VVU140" s="4"/>
      <c r="VVV140" s="4"/>
      <c r="VVW140" s="4"/>
      <c r="VVX140" s="4"/>
      <c r="VVY140" s="4"/>
      <c r="VVZ140" s="4"/>
      <c r="VWA140" s="4"/>
      <c r="VWB140" s="4"/>
      <c r="VWC140" s="4"/>
      <c r="VWD140" s="4"/>
      <c r="VWE140" s="4"/>
      <c r="VWF140" s="4"/>
      <c r="VWG140" s="4"/>
      <c r="VWH140" s="4"/>
      <c r="VWI140" s="4"/>
      <c r="VWJ140" s="4"/>
      <c r="VWK140" s="4"/>
      <c r="VWL140" s="4"/>
      <c r="VWM140" s="4"/>
      <c r="VWN140" s="4"/>
      <c r="VWO140" s="4"/>
      <c r="VWP140" s="4"/>
      <c r="VWQ140" s="4"/>
      <c r="VWR140" s="4"/>
      <c r="VWS140" s="4"/>
      <c r="VWT140" s="4"/>
      <c r="VWU140" s="4"/>
      <c r="VWV140" s="4"/>
      <c r="VWW140" s="4"/>
      <c r="VWX140" s="4"/>
      <c r="VWY140" s="4"/>
      <c r="VWZ140" s="4"/>
      <c r="VXA140" s="4"/>
      <c r="VXB140" s="4"/>
      <c r="VXC140" s="4"/>
      <c r="VXD140" s="4"/>
      <c r="VXE140" s="4"/>
      <c r="VXF140" s="4"/>
      <c r="VXG140" s="4"/>
      <c r="VXH140" s="4"/>
      <c r="VXI140" s="4"/>
      <c r="VXJ140" s="4"/>
      <c r="VXK140" s="4"/>
      <c r="VXL140" s="4"/>
      <c r="VXM140" s="4"/>
      <c r="VXN140" s="4"/>
      <c r="VXO140" s="4"/>
      <c r="VXP140" s="4"/>
      <c r="VXQ140" s="4"/>
      <c r="VXR140" s="4"/>
      <c r="VXS140" s="4"/>
      <c r="VXT140" s="4"/>
      <c r="VXU140" s="4"/>
      <c r="VXV140" s="4"/>
      <c r="VXW140" s="4"/>
      <c r="VXX140" s="4"/>
      <c r="VXY140" s="4"/>
      <c r="VXZ140" s="4"/>
      <c r="VYA140" s="4"/>
      <c r="VYB140" s="4"/>
      <c r="VYC140" s="4"/>
      <c r="VYD140" s="4"/>
      <c r="VYE140" s="4"/>
      <c r="VYF140" s="4"/>
      <c r="VYG140" s="4"/>
      <c r="VYH140" s="4"/>
      <c r="VYI140" s="4"/>
      <c r="VYJ140" s="4"/>
      <c r="VYK140" s="4"/>
      <c r="VYL140" s="4"/>
      <c r="VYM140" s="4"/>
      <c r="VYN140" s="4"/>
      <c r="VYO140" s="4"/>
      <c r="VYP140" s="4"/>
      <c r="VYQ140" s="4"/>
      <c r="VYR140" s="4"/>
      <c r="VYS140" s="4"/>
      <c r="VYT140" s="4"/>
      <c r="VYU140" s="4"/>
      <c r="VYV140" s="4"/>
      <c r="VYW140" s="4"/>
      <c r="VYX140" s="4"/>
      <c r="VYY140" s="4"/>
      <c r="VYZ140" s="4"/>
      <c r="VZA140" s="4"/>
      <c r="VZB140" s="4"/>
      <c r="VZC140" s="4"/>
      <c r="VZD140" s="4"/>
      <c r="VZE140" s="4"/>
      <c r="VZF140" s="4"/>
      <c r="VZG140" s="4"/>
      <c r="VZH140" s="4"/>
      <c r="VZI140" s="4"/>
      <c r="VZJ140" s="4"/>
      <c r="VZK140" s="4"/>
      <c r="VZL140" s="4"/>
      <c r="VZM140" s="4"/>
      <c r="VZN140" s="4"/>
      <c r="VZO140" s="4"/>
      <c r="VZP140" s="4"/>
      <c r="VZQ140" s="4"/>
      <c r="VZR140" s="4"/>
      <c r="VZS140" s="4"/>
      <c r="VZT140" s="4"/>
      <c r="VZU140" s="4"/>
      <c r="VZV140" s="4"/>
      <c r="VZW140" s="4"/>
      <c r="VZX140" s="4"/>
      <c r="VZY140" s="4"/>
      <c r="VZZ140" s="4"/>
      <c r="WAA140" s="4"/>
      <c r="WAB140" s="4"/>
      <c r="WAC140" s="4"/>
      <c r="WAD140" s="4"/>
      <c r="WAE140" s="4"/>
      <c r="WAF140" s="4"/>
      <c r="WAG140" s="4"/>
      <c r="WAH140" s="4"/>
      <c r="WAI140" s="4"/>
      <c r="WAJ140" s="4"/>
      <c r="WAK140" s="4"/>
      <c r="WAL140" s="4"/>
      <c r="WAM140" s="4"/>
      <c r="WAN140" s="4"/>
      <c r="WAO140" s="4"/>
      <c r="WAP140" s="4"/>
      <c r="WAQ140" s="4"/>
      <c r="WAR140" s="4"/>
      <c r="WAS140" s="4"/>
      <c r="WAT140" s="4"/>
      <c r="WAU140" s="4"/>
      <c r="WAV140" s="4"/>
      <c r="WAW140" s="4"/>
      <c r="WAX140" s="4"/>
      <c r="WAY140" s="4"/>
      <c r="WAZ140" s="4"/>
      <c r="WBA140" s="4"/>
      <c r="WBB140" s="4"/>
      <c r="WBC140" s="4"/>
      <c r="WBD140" s="4"/>
      <c r="WBE140" s="4"/>
      <c r="WBF140" s="4"/>
      <c r="WBG140" s="4"/>
      <c r="WBH140" s="4"/>
      <c r="WBI140" s="4"/>
      <c r="WBJ140" s="4"/>
      <c r="WBK140" s="4"/>
      <c r="WBL140" s="4"/>
      <c r="WBM140" s="4"/>
      <c r="WBN140" s="4"/>
      <c r="WBO140" s="4"/>
      <c r="WBP140" s="4"/>
      <c r="WBQ140" s="4"/>
      <c r="WBR140" s="4"/>
      <c r="WBS140" s="4"/>
      <c r="WBT140" s="4"/>
      <c r="WBU140" s="4"/>
      <c r="WBV140" s="4"/>
      <c r="WBW140" s="4"/>
      <c r="WBX140" s="4"/>
      <c r="WBY140" s="4"/>
      <c r="WBZ140" s="4"/>
      <c r="WCA140" s="4"/>
      <c r="WCB140" s="4"/>
      <c r="WCC140" s="4"/>
      <c r="WCD140" s="4"/>
      <c r="WCE140" s="4"/>
      <c r="WCF140" s="4"/>
      <c r="WCG140" s="4"/>
      <c r="WCH140" s="4"/>
      <c r="WCI140" s="4"/>
      <c r="WCJ140" s="4"/>
      <c r="WCK140" s="4"/>
      <c r="WCL140" s="4"/>
      <c r="WCM140" s="4"/>
      <c r="WCN140" s="4"/>
      <c r="WCO140" s="4"/>
      <c r="WCP140" s="4"/>
      <c r="WCQ140" s="4"/>
      <c r="WCR140" s="4"/>
      <c r="WCS140" s="4"/>
      <c r="WCT140" s="4"/>
      <c r="WCU140" s="4"/>
      <c r="WCV140" s="4"/>
      <c r="WCW140" s="4"/>
      <c r="WCX140" s="4"/>
      <c r="WCY140" s="4"/>
      <c r="WCZ140" s="4"/>
      <c r="WDA140" s="4"/>
      <c r="WDB140" s="4"/>
      <c r="WDC140" s="4"/>
      <c r="WDD140" s="4"/>
      <c r="WDE140" s="4"/>
      <c r="WDF140" s="4"/>
      <c r="WDG140" s="4"/>
      <c r="WDH140" s="4"/>
      <c r="WDI140" s="4"/>
      <c r="WDJ140" s="4"/>
      <c r="WDK140" s="4"/>
      <c r="WDL140" s="4"/>
      <c r="WDM140" s="4"/>
      <c r="WDN140" s="4"/>
      <c r="WDO140" s="4"/>
      <c r="WDP140" s="4"/>
      <c r="WDQ140" s="4"/>
      <c r="WDR140" s="4"/>
      <c r="WDS140" s="4"/>
      <c r="WDT140" s="4"/>
      <c r="WDU140" s="4"/>
      <c r="WDV140" s="4"/>
      <c r="WDW140" s="4"/>
      <c r="WDX140" s="4"/>
      <c r="WDY140" s="4"/>
      <c r="WDZ140" s="4"/>
      <c r="WEA140" s="4"/>
      <c r="WEB140" s="4"/>
      <c r="WEC140" s="4"/>
      <c r="WED140" s="4"/>
      <c r="WEE140" s="4"/>
      <c r="WEF140" s="4"/>
      <c r="WEG140" s="4"/>
      <c r="WEH140" s="4"/>
      <c r="WEI140" s="4"/>
      <c r="WEJ140" s="4"/>
      <c r="WEK140" s="4"/>
      <c r="WEL140" s="4"/>
      <c r="WEM140" s="4"/>
      <c r="WEN140" s="4"/>
      <c r="WEO140" s="4"/>
      <c r="WEP140" s="4"/>
      <c r="WEQ140" s="4"/>
      <c r="WER140" s="4"/>
      <c r="WES140" s="4"/>
      <c r="WET140" s="4"/>
      <c r="WEU140" s="4"/>
      <c r="WEV140" s="4"/>
      <c r="WEW140" s="4"/>
      <c r="WEX140" s="4"/>
      <c r="WEY140" s="4"/>
      <c r="WEZ140" s="4"/>
      <c r="WFA140" s="4"/>
      <c r="WFB140" s="4"/>
      <c r="WFC140" s="4"/>
      <c r="WFD140" s="4"/>
      <c r="WFE140" s="4"/>
      <c r="WFF140" s="4"/>
      <c r="WFG140" s="4"/>
      <c r="WFH140" s="4"/>
      <c r="WFI140" s="4"/>
      <c r="WFJ140" s="4"/>
      <c r="WFK140" s="4"/>
      <c r="WFL140" s="4"/>
      <c r="WFM140" s="4"/>
      <c r="WFN140" s="4"/>
      <c r="WFO140" s="4"/>
      <c r="WFP140" s="4"/>
      <c r="WFQ140" s="4"/>
      <c r="WFR140" s="4"/>
      <c r="WFS140" s="4"/>
      <c r="WFT140" s="4"/>
      <c r="WFU140" s="4"/>
      <c r="WFV140" s="4"/>
      <c r="WFW140" s="4"/>
      <c r="WFX140" s="4"/>
      <c r="WFY140" s="4"/>
      <c r="WFZ140" s="4"/>
      <c r="WGA140" s="4"/>
      <c r="WGB140" s="4"/>
      <c r="WGC140" s="4"/>
      <c r="WGD140" s="4"/>
      <c r="WGE140" s="4"/>
      <c r="WGF140" s="4"/>
      <c r="WGG140" s="4"/>
      <c r="WGH140" s="4"/>
      <c r="WGI140" s="4"/>
      <c r="WGJ140" s="4"/>
      <c r="WGK140" s="4"/>
      <c r="WGL140" s="4"/>
      <c r="WGM140" s="4"/>
      <c r="WGN140" s="4"/>
      <c r="WGO140" s="4"/>
      <c r="WGP140" s="4"/>
      <c r="WGQ140" s="4"/>
      <c r="WGR140" s="4"/>
      <c r="WGS140" s="4"/>
      <c r="WGT140" s="4"/>
      <c r="WGU140" s="4"/>
      <c r="WGV140" s="4"/>
      <c r="WGW140" s="4"/>
      <c r="WGX140" s="4"/>
      <c r="WGY140" s="4"/>
      <c r="WGZ140" s="4"/>
      <c r="WHA140" s="4"/>
      <c r="WHB140" s="4"/>
      <c r="WHC140" s="4"/>
      <c r="WHD140" s="4"/>
      <c r="WHE140" s="4"/>
      <c r="WHF140" s="4"/>
      <c r="WHG140" s="4"/>
      <c r="WHH140" s="4"/>
      <c r="WHI140" s="4"/>
      <c r="WHJ140" s="4"/>
      <c r="WHK140" s="4"/>
      <c r="WHL140" s="4"/>
      <c r="WHM140" s="4"/>
      <c r="WHN140" s="4"/>
      <c r="WHO140" s="4"/>
      <c r="WHP140" s="4"/>
      <c r="WHQ140" s="4"/>
      <c r="WHR140" s="4"/>
      <c r="WHS140" s="4"/>
      <c r="WHT140" s="4"/>
      <c r="WHU140" s="4"/>
      <c r="WHV140" s="4"/>
      <c r="WHW140" s="4"/>
      <c r="WHX140" s="4"/>
      <c r="WHY140" s="4"/>
      <c r="WHZ140" s="4"/>
      <c r="WIA140" s="4"/>
      <c r="WIB140" s="4"/>
      <c r="WIC140" s="4"/>
      <c r="WID140" s="4"/>
      <c r="WIE140" s="4"/>
      <c r="WIF140" s="4"/>
      <c r="WIG140" s="4"/>
      <c r="WIH140" s="4"/>
      <c r="WII140" s="4"/>
      <c r="WIJ140" s="4"/>
      <c r="WIK140" s="4"/>
      <c r="WIL140" s="4"/>
      <c r="WIM140" s="4"/>
      <c r="WIN140" s="4"/>
      <c r="WIO140" s="4"/>
      <c r="WIP140" s="4"/>
      <c r="WIQ140" s="4"/>
      <c r="WIR140" s="4"/>
      <c r="WIS140" s="4"/>
      <c r="WIT140" s="4"/>
      <c r="WIU140" s="4"/>
      <c r="WIV140" s="4"/>
      <c r="WIW140" s="4"/>
      <c r="WIX140" s="4"/>
      <c r="WIY140" s="4"/>
      <c r="WIZ140" s="4"/>
      <c r="WJA140" s="4"/>
      <c r="WJB140" s="4"/>
      <c r="WJC140" s="4"/>
      <c r="WJD140" s="4"/>
      <c r="WJE140" s="4"/>
      <c r="WJF140" s="4"/>
      <c r="WJG140" s="4"/>
      <c r="WJH140" s="4"/>
      <c r="WJI140" s="4"/>
      <c r="WJJ140" s="4"/>
      <c r="WJK140" s="4"/>
      <c r="WJL140" s="4"/>
      <c r="WJM140" s="4"/>
      <c r="WJN140" s="4"/>
      <c r="WJO140" s="4"/>
      <c r="WJP140" s="4"/>
      <c r="WJQ140" s="4"/>
      <c r="WJR140" s="4"/>
      <c r="WJS140" s="4"/>
      <c r="WJT140" s="4"/>
      <c r="WJU140" s="4"/>
      <c r="WJV140" s="4"/>
      <c r="WJW140" s="4"/>
      <c r="WJX140" s="4"/>
      <c r="WJY140" s="4"/>
      <c r="WJZ140" s="4"/>
      <c r="WKA140" s="4"/>
      <c r="WKB140" s="4"/>
      <c r="WKC140" s="4"/>
      <c r="WKD140" s="4"/>
      <c r="WKE140" s="4"/>
      <c r="WKF140" s="4"/>
      <c r="WKG140" s="4"/>
      <c r="WKH140" s="4"/>
      <c r="WKI140" s="4"/>
      <c r="WKJ140" s="4"/>
      <c r="WKK140" s="4"/>
      <c r="WKL140" s="4"/>
      <c r="WKM140" s="4"/>
      <c r="WKN140" s="4"/>
      <c r="WKO140" s="4"/>
      <c r="WKP140" s="4"/>
      <c r="WKQ140" s="4"/>
      <c r="WKR140" s="4"/>
      <c r="WKS140" s="4"/>
      <c r="WKT140" s="4"/>
      <c r="WKU140" s="4"/>
      <c r="WKV140" s="4"/>
      <c r="WKW140" s="4"/>
      <c r="WKX140" s="4"/>
      <c r="WKY140" s="4"/>
      <c r="WKZ140" s="4"/>
      <c r="WLA140" s="4"/>
      <c r="WLB140" s="4"/>
      <c r="WLC140" s="4"/>
      <c r="WLD140" s="4"/>
      <c r="WLE140" s="4"/>
      <c r="WLF140" s="4"/>
      <c r="WLG140" s="4"/>
      <c r="WLH140" s="4"/>
      <c r="WLI140" s="4"/>
      <c r="WLJ140" s="4"/>
      <c r="WLK140" s="4"/>
      <c r="WLL140" s="4"/>
      <c r="WLM140" s="4"/>
      <c r="WLN140" s="4"/>
      <c r="WLO140" s="4"/>
      <c r="WLP140" s="4"/>
      <c r="WLQ140" s="4"/>
      <c r="WLR140" s="4"/>
      <c r="WLS140" s="4"/>
      <c r="WLT140" s="4"/>
      <c r="WLU140" s="4"/>
      <c r="WLV140" s="4"/>
      <c r="WLW140" s="4"/>
      <c r="WLX140" s="4"/>
      <c r="WLY140" s="4"/>
      <c r="WLZ140" s="4"/>
      <c r="WMA140" s="4"/>
      <c r="WMB140" s="4"/>
      <c r="WMC140" s="4"/>
      <c r="WMD140" s="4"/>
      <c r="WME140" s="4"/>
      <c r="WMF140" s="4"/>
      <c r="WMG140" s="4"/>
      <c r="WMH140" s="4"/>
      <c r="WMI140" s="4"/>
      <c r="WMJ140" s="4"/>
      <c r="WMK140" s="4"/>
      <c r="WML140" s="4"/>
      <c r="WMM140" s="4"/>
      <c r="WMN140" s="4"/>
      <c r="WMO140" s="4"/>
      <c r="WMP140" s="4"/>
      <c r="WMQ140" s="4"/>
      <c r="WMR140" s="4"/>
      <c r="WMS140" s="4"/>
      <c r="WMT140" s="4"/>
      <c r="WMU140" s="4"/>
      <c r="WMV140" s="4"/>
      <c r="WMW140" s="4"/>
      <c r="WMX140" s="4"/>
      <c r="WMY140" s="4"/>
      <c r="WMZ140" s="4"/>
      <c r="WNA140" s="4"/>
      <c r="WNB140" s="4"/>
      <c r="WNC140" s="4"/>
      <c r="WND140" s="4"/>
      <c r="WNE140" s="4"/>
      <c r="WNF140" s="4"/>
      <c r="WNG140" s="4"/>
      <c r="WNH140" s="4"/>
      <c r="WNI140" s="4"/>
      <c r="WNJ140" s="4"/>
      <c r="WNK140" s="4"/>
      <c r="WNL140" s="4"/>
      <c r="WNM140" s="4"/>
      <c r="WNN140" s="4"/>
      <c r="WNO140" s="4"/>
      <c r="WNP140" s="4"/>
      <c r="WNQ140" s="4"/>
      <c r="WNR140" s="4"/>
      <c r="WNS140" s="4"/>
      <c r="WNT140" s="4"/>
      <c r="WNU140" s="4"/>
      <c r="WNV140" s="4"/>
      <c r="WNW140" s="4"/>
      <c r="WNX140" s="4"/>
      <c r="WNY140" s="4"/>
      <c r="WNZ140" s="4"/>
      <c r="WOA140" s="4"/>
      <c r="WOB140" s="4"/>
      <c r="WOC140" s="4"/>
      <c r="WOD140" s="4"/>
      <c r="WOE140" s="4"/>
      <c r="WOF140" s="4"/>
      <c r="WOG140" s="4"/>
      <c r="WOH140" s="4"/>
      <c r="WOI140" s="4"/>
      <c r="WOJ140" s="4"/>
      <c r="WOK140" s="4"/>
      <c r="WOL140" s="4"/>
      <c r="WOM140" s="4"/>
      <c r="WON140" s="4"/>
      <c r="WOO140" s="4"/>
      <c r="WOP140" s="4"/>
      <c r="WOQ140" s="4"/>
      <c r="WOR140" s="4"/>
      <c r="WOS140" s="4"/>
      <c r="WOT140" s="4"/>
      <c r="WOU140" s="4"/>
      <c r="WOV140" s="4"/>
      <c r="WOW140" s="4"/>
      <c r="WOX140" s="4"/>
      <c r="WOY140" s="4"/>
      <c r="WOZ140" s="4"/>
      <c r="WPA140" s="4"/>
      <c r="WPB140" s="4"/>
      <c r="WPC140" s="4"/>
      <c r="WPD140" s="4"/>
      <c r="WPE140" s="4"/>
      <c r="WPF140" s="4"/>
      <c r="WPG140" s="4"/>
      <c r="WPH140" s="4"/>
      <c r="WPI140" s="4"/>
      <c r="WPJ140" s="4"/>
      <c r="WPK140" s="4"/>
      <c r="WPL140" s="4"/>
      <c r="WPM140" s="4"/>
      <c r="WPN140" s="4"/>
      <c r="WPO140" s="4"/>
      <c r="WPP140" s="4"/>
      <c r="WPQ140" s="4"/>
      <c r="WPR140" s="4"/>
      <c r="WPS140" s="4"/>
      <c r="WPT140" s="4"/>
      <c r="WPU140" s="4"/>
      <c r="WPV140" s="4"/>
      <c r="WPW140" s="4"/>
      <c r="WPX140" s="4"/>
      <c r="WPY140" s="4"/>
      <c r="WPZ140" s="4"/>
      <c r="WQA140" s="4"/>
      <c r="WQB140" s="4"/>
      <c r="WQC140" s="4"/>
      <c r="WQD140" s="4"/>
      <c r="WQE140" s="4"/>
      <c r="WQF140" s="4"/>
      <c r="WQG140" s="4"/>
      <c r="WQH140" s="4"/>
      <c r="WQI140" s="4"/>
      <c r="WQJ140" s="4"/>
      <c r="WQK140" s="4"/>
      <c r="WQL140" s="4"/>
      <c r="WQM140" s="4"/>
      <c r="WQN140" s="4"/>
      <c r="WQO140" s="4"/>
      <c r="WQP140" s="4"/>
      <c r="WQQ140" s="4"/>
      <c r="WQR140" s="4"/>
      <c r="WQS140" s="4"/>
      <c r="WQT140" s="4"/>
      <c r="WQU140" s="4"/>
      <c r="WQV140" s="4"/>
      <c r="WQW140" s="4"/>
      <c r="WQX140" s="4"/>
      <c r="WQY140" s="4"/>
      <c r="WQZ140" s="4"/>
      <c r="WRA140" s="4"/>
      <c r="WRB140" s="4"/>
      <c r="WRC140" s="4"/>
      <c r="WRD140" s="4"/>
      <c r="WRE140" s="4"/>
      <c r="WRF140" s="4"/>
      <c r="WRG140" s="4"/>
      <c r="WRH140" s="4"/>
      <c r="WRI140" s="4"/>
      <c r="WRJ140" s="4"/>
      <c r="WRK140" s="4"/>
      <c r="WRL140" s="4"/>
      <c r="WRM140" s="4"/>
      <c r="WRN140" s="4"/>
      <c r="WRO140" s="4"/>
      <c r="WRP140" s="4"/>
      <c r="WRQ140" s="4"/>
      <c r="WRR140" s="4"/>
      <c r="WRS140" s="4"/>
      <c r="WRT140" s="4"/>
      <c r="WRU140" s="4"/>
      <c r="WRV140" s="4"/>
      <c r="WRW140" s="4"/>
      <c r="WRX140" s="4"/>
      <c r="WRY140" s="4"/>
      <c r="WRZ140" s="4"/>
      <c r="WSA140" s="4"/>
      <c r="WSB140" s="4"/>
      <c r="WSC140" s="4"/>
      <c r="WSD140" s="4"/>
      <c r="WSE140" s="4"/>
      <c r="WSF140" s="4"/>
      <c r="WSG140" s="4"/>
      <c r="WSH140" s="4"/>
      <c r="WSI140" s="4"/>
      <c r="WSJ140" s="4"/>
      <c r="WSK140" s="4"/>
      <c r="WSL140" s="4"/>
      <c r="WSM140" s="4"/>
      <c r="WSN140" s="4"/>
      <c r="WSO140" s="4"/>
      <c r="WSP140" s="4"/>
      <c r="WSQ140" s="4"/>
      <c r="WSR140" s="4"/>
      <c r="WSS140" s="4"/>
      <c r="WST140" s="4"/>
      <c r="WSU140" s="4"/>
      <c r="WSV140" s="4"/>
      <c r="WSW140" s="4"/>
      <c r="WSX140" s="4"/>
      <c r="WSY140" s="4"/>
      <c r="WSZ140" s="4"/>
      <c r="WTA140" s="4"/>
      <c r="WTB140" s="4"/>
      <c r="WTC140" s="4"/>
      <c r="WTD140" s="4"/>
      <c r="WTE140" s="4"/>
      <c r="WTF140" s="4"/>
      <c r="WTG140" s="4"/>
      <c r="WTH140" s="4"/>
      <c r="WTI140" s="4"/>
      <c r="WTJ140" s="4"/>
      <c r="WTK140" s="4"/>
      <c r="WTL140" s="4"/>
      <c r="WTM140" s="4"/>
      <c r="WTN140" s="4"/>
      <c r="WTO140" s="4"/>
      <c r="WTP140" s="4"/>
      <c r="WTQ140" s="4"/>
      <c r="WTR140" s="4"/>
      <c r="WTS140" s="4"/>
      <c r="WTT140" s="4"/>
      <c r="WTU140" s="4"/>
      <c r="WTV140" s="4"/>
      <c r="WTW140" s="4"/>
      <c r="WTX140" s="4"/>
      <c r="WTY140" s="4"/>
      <c r="WTZ140" s="4"/>
      <c r="WUA140" s="4"/>
      <c r="WUB140" s="4"/>
      <c r="WUC140" s="4"/>
      <c r="WUD140" s="4"/>
      <c r="WUE140" s="4"/>
      <c r="WUF140" s="4"/>
      <c r="WUG140" s="4"/>
      <c r="WUH140" s="4"/>
      <c r="WUI140" s="4"/>
      <c r="WUJ140" s="4"/>
      <c r="WUK140" s="4"/>
      <c r="WUL140" s="4"/>
      <c r="WUM140" s="4"/>
      <c r="WUN140" s="4"/>
      <c r="WUO140" s="4"/>
      <c r="WUP140" s="4"/>
      <c r="WUQ140" s="4"/>
      <c r="WUR140" s="4"/>
      <c r="WUS140" s="4"/>
      <c r="WUT140" s="4"/>
      <c r="WUU140" s="4"/>
      <c r="WUV140" s="4"/>
      <c r="WUW140" s="4"/>
      <c r="WUX140" s="4"/>
      <c r="WUY140" s="4"/>
      <c r="WUZ140" s="4"/>
      <c r="WVA140" s="4"/>
      <c r="WVB140" s="4"/>
      <c r="WVC140" s="4"/>
      <c r="WVD140" s="4"/>
      <c r="WVE140" s="4"/>
      <c r="WVF140" s="4"/>
      <c r="WVG140" s="4"/>
      <c r="WVH140" s="4"/>
      <c r="WVI140" s="4"/>
      <c r="WVJ140" s="4"/>
      <c r="WVK140" s="4"/>
      <c r="WVL140" s="4"/>
      <c r="WVM140" s="4"/>
      <c r="WVN140" s="4"/>
      <c r="WVO140" s="4"/>
      <c r="WVP140" s="4"/>
      <c r="WVQ140" s="4"/>
      <c r="WVR140" s="4"/>
      <c r="WVS140" s="4"/>
      <c r="WVT140" s="4"/>
      <c r="WVU140" s="4"/>
      <c r="WVV140" s="4"/>
      <c r="WVW140" s="4"/>
      <c r="WVX140" s="4"/>
      <c r="WVY140" s="4"/>
      <c r="WVZ140" s="4"/>
      <c r="WWA140" s="4"/>
      <c r="WWB140" s="4"/>
      <c r="WWC140" s="4"/>
      <c r="WWD140" s="4"/>
      <c r="WWE140" s="4"/>
      <c r="WWF140" s="4"/>
      <c r="WWG140" s="4"/>
      <c r="WWH140" s="4"/>
      <c r="WWI140" s="4"/>
      <c r="WWJ140" s="4"/>
      <c r="WWK140" s="4"/>
      <c r="WWL140" s="4"/>
      <c r="WWM140" s="4"/>
      <c r="WWN140" s="4"/>
      <c r="WWO140" s="4"/>
      <c r="WWP140" s="4"/>
      <c r="WWQ140" s="4"/>
      <c r="WWR140" s="4"/>
      <c r="WWS140" s="4"/>
      <c r="WWT140" s="4"/>
      <c r="WWU140" s="4"/>
      <c r="WWV140" s="4"/>
      <c r="WWW140" s="4"/>
      <c r="WWX140" s="4"/>
      <c r="WWY140" s="4"/>
      <c r="WWZ140" s="4"/>
      <c r="WXA140" s="4"/>
      <c r="WXB140" s="4"/>
      <c r="WXC140" s="4"/>
      <c r="WXD140" s="4"/>
      <c r="WXE140" s="4"/>
      <c r="WXF140" s="4"/>
      <c r="WXG140" s="4"/>
      <c r="WXH140" s="4"/>
      <c r="WXI140" s="4"/>
      <c r="WXJ140" s="4"/>
      <c r="WXK140" s="4"/>
      <c r="WXL140" s="4"/>
      <c r="WXM140" s="4"/>
      <c r="WXN140" s="4"/>
      <c r="WXO140" s="4"/>
      <c r="WXP140" s="4"/>
      <c r="WXQ140" s="4"/>
      <c r="WXR140" s="4"/>
      <c r="WXS140" s="4"/>
      <c r="WXT140" s="4"/>
      <c r="WXU140" s="4"/>
      <c r="WXV140" s="4"/>
      <c r="WXW140" s="4"/>
      <c r="WXX140" s="4"/>
      <c r="WXY140" s="4"/>
      <c r="WXZ140" s="4"/>
      <c r="WYA140" s="4"/>
      <c r="WYB140" s="4"/>
      <c r="WYC140" s="4"/>
      <c r="WYD140" s="4"/>
      <c r="WYE140" s="4"/>
      <c r="WYF140" s="4"/>
      <c r="WYG140" s="4"/>
      <c r="WYH140" s="4"/>
      <c r="WYI140" s="4"/>
      <c r="WYJ140" s="4"/>
      <c r="WYK140" s="4"/>
      <c r="WYL140" s="4"/>
      <c r="WYM140" s="4"/>
      <c r="WYN140" s="4"/>
      <c r="WYO140" s="4"/>
      <c r="WYP140" s="4"/>
      <c r="WYQ140" s="4"/>
      <c r="WYR140" s="4"/>
      <c r="WYS140" s="4"/>
      <c r="WYT140" s="4"/>
      <c r="WYU140" s="4"/>
      <c r="WYV140" s="4"/>
      <c r="WYW140" s="4"/>
      <c r="WYX140" s="4"/>
      <c r="WYY140" s="4"/>
      <c r="WYZ140" s="4"/>
      <c r="WZA140" s="4"/>
      <c r="WZB140" s="4"/>
      <c r="WZC140" s="4"/>
      <c r="WZD140" s="4"/>
      <c r="WZE140" s="4"/>
      <c r="WZF140" s="4"/>
      <c r="WZG140" s="4"/>
      <c r="WZH140" s="4"/>
      <c r="WZI140" s="4"/>
      <c r="WZJ140" s="4"/>
      <c r="WZK140" s="4"/>
      <c r="WZL140" s="4"/>
      <c r="WZM140" s="4"/>
      <c r="WZN140" s="4"/>
      <c r="WZO140" s="4"/>
      <c r="WZP140" s="4"/>
      <c r="WZQ140" s="4"/>
      <c r="WZR140" s="4"/>
      <c r="WZS140" s="4"/>
      <c r="WZT140" s="4"/>
      <c r="WZU140" s="4"/>
      <c r="WZV140" s="4"/>
      <c r="WZW140" s="4"/>
      <c r="WZX140" s="4"/>
      <c r="WZY140" s="4"/>
      <c r="WZZ140" s="4"/>
      <c r="XAA140" s="4"/>
      <c r="XAB140" s="4"/>
      <c r="XAC140" s="4"/>
      <c r="XAD140" s="4"/>
      <c r="XAE140" s="4"/>
      <c r="XAF140" s="4"/>
      <c r="XAG140" s="4"/>
      <c r="XAH140" s="4"/>
      <c r="XAI140" s="4"/>
      <c r="XAJ140" s="4"/>
      <c r="XAK140" s="4"/>
      <c r="XAL140" s="4"/>
      <c r="XAM140" s="4"/>
      <c r="XAN140" s="4"/>
      <c r="XAO140" s="4"/>
      <c r="XAP140" s="4"/>
      <c r="XAQ140" s="4"/>
      <c r="XAR140" s="4"/>
      <c r="XAS140" s="4"/>
      <c r="XAT140" s="4"/>
      <c r="XAU140" s="4"/>
      <c r="XAV140" s="4"/>
      <c r="XAW140" s="4"/>
      <c r="XAX140" s="4"/>
      <c r="XAY140" s="4"/>
      <c r="XAZ140" s="4"/>
      <c r="XBA140" s="4"/>
      <c r="XBB140" s="4"/>
      <c r="XBC140" s="4"/>
      <c r="XBD140" s="4"/>
      <c r="XBE140" s="4"/>
      <c r="XBF140" s="4"/>
      <c r="XBG140" s="4"/>
      <c r="XBH140" s="4"/>
      <c r="XBI140" s="4"/>
      <c r="XBJ140" s="4"/>
      <c r="XBK140" s="4"/>
      <c r="XBL140" s="4"/>
      <c r="XBM140" s="4"/>
      <c r="XBN140" s="4"/>
      <c r="XBO140" s="4"/>
      <c r="XBP140" s="4"/>
      <c r="XBQ140" s="4"/>
      <c r="XBR140" s="4"/>
      <c r="XBS140" s="4"/>
      <c r="XBT140" s="4"/>
      <c r="XBU140" s="4"/>
      <c r="XBV140" s="4"/>
      <c r="XBW140" s="4"/>
      <c r="XBX140" s="4"/>
      <c r="XBY140" s="4"/>
      <c r="XBZ140" s="4"/>
      <c r="XCA140" s="4"/>
      <c r="XCB140" s="4"/>
      <c r="XCC140" s="4"/>
      <c r="XCD140" s="4"/>
      <c r="XCE140" s="4"/>
      <c r="XCF140" s="4"/>
      <c r="XCG140" s="4"/>
      <c r="XCH140" s="4"/>
      <c r="XCI140" s="4"/>
      <c r="XCJ140" s="4"/>
      <c r="XCK140" s="4"/>
      <c r="XCL140" s="4"/>
      <c r="XCM140" s="4"/>
      <c r="XCN140" s="4"/>
      <c r="XCO140" s="4"/>
      <c r="XCP140" s="4"/>
      <c r="XCQ140" s="4"/>
      <c r="XCR140" s="4"/>
      <c r="XCS140" s="4"/>
      <c r="XCT140" s="4"/>
      <c r="XCU140" s="4"/>
      <c r="XCV140" s="4"/>
      <c r="XCW140" s="4"/>
      <c r="XCX140" s="4"/>
      <c r="XCY140" s="4"/>
      <c r="XCZ140" s="4"/>
      <c r="XDA140" s="4"/>
      <c r="XDB140" s="4"/>
      <c r="XDC140" s="4"/>
      <c r="XDD140" s="4"/>
      <c r="XDE140" s="4"/>
      <c r="XDF140" s="4"/>
      <c r="XDG140" s="4"/>
      <c r="XDH140" s="4"/>
      <c r="XDI140" s="4"/>
      <c r="XDJ140" s="4"/>
      <c r="XDK140" s="4"/>
      <c r="XDL140" s="4"/>
      <c r="XDM140" s="4"/>
      <c r="XDN140" s="4"/>
      <c r="XDO140" s="4"/>
      <c r="XDP140" s="4"/>
      <c r="XDQ140" s="4"/>
      <c r="XDR140" s="4"/>
      <c r="XDS140" s="4"/>
      <c r="XDT140" s="4"/>
      <c r="XDU140" s="4"/>
      <c r="XDV140" s="4"/>
      <c r="XDW140" s="4"/>
      <c r="XDX140" s="4"/>
      <c r="XDY140" s="4"/>
      <c r="XDZ140" s="4"/>
      <c r="XEA140" s="4"/>
      <c r="XEB140" s="4"/>
      <c r="XEC140" s="4"/>
      <c r="XED140" s="4"/>
      <c r="XEE140" s="4"/>
      <c r="XEF140" s="4"/>
      <c r="XEG140" s="4"/>
    </row>
    <row r="141" s="3" customFormat="1" ht="26" customHeight="1" spans="1:16361">
      <c r="A141" s="11">
        <v>139</v>
      </c>
      <c r="B141" s="12" t="s">
        <v>499</v>
      </c>
      <c r="C141" s="12" t="s">
        <v>500</v>
      </c>
      <c r="D141" s="14" t="s">
        <v>501</v>
      </c>
      <c r="E141" s="12" t="s">
        <v>502</v>
      </c>
      <c r="F141" s="11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  <c r="FG141" s="4"/>
      <c r="FH141" s="4"/>
      <c r="FI141" s="4"/>
      <c r="FJ141" s="4"/>
      <c r="FK141" s="4"/>
      <c r="FL141" s="4"/>
      <c r="FM141" s="4"/>
      <c r="FN141" s="4"/>
      <c r="FO141" s="4"/>
      <c r="FP141" s="4"/>
      <c r="FQ141" s="4"/>
      <c r="FR141" s="4"/>
      <c r="FS141" s="4"/>
      <c r="FT141" s="4"/>
      <c r="FU141" s="4"/>
      <c r="FV141" s="4"/>
      <c r="FW141" s="4"/>
      <c r="FX141" s="4"/>
      <c r="FY141" s="4"/>
      <c r="FZ141" s="4"/>
      <c r="GA141" s="4"/>
      <c r="GB141" s="4"/>
      <c r="GC141" s="4"/>
      <c r="GD141" s="4"/>
      <c r="GE141" s="4"/>
      <c r="GF141" s="4"/>
      <c r="GG141" s="4"/>
      <c r="GH141" s="4"/>
      <c r="GI141" s="4"/>
      <c r="GJ141" s="4"/>
      <c r="GK141" s="4"/>
      <c r="GL141" s="4"/>
      <c r="GM141" s="4"/>
      <c r="GN141" s="4"/>
      <c r="GO141" s="4"/>
      <c r="GP141" s="4"/>
      <c r="GQ141" s="4"/>
      <c r="GR141" s="4"/>
      <c r="GS141" s="4"/>
      <c r="GT141" s="4"/>
      <c r="GU141" s="4"/>
      <c r="GV141" s="4"/>
      <c r="GW141" s="4"/>
      <c r="GX141" s="4"/>
      <c r="GY141" s="4"/>
      <c r="GZ141" s="4"/>
      <c r="HA141" s="4"/>
      <c r="HB141" s="4"/>
      <c r="HC141" s="4"/>
      <c r="HD141" s="4"/>
      <c r="HE141" s="4"/>
      <c r="HF141" s="4"/>
      <c r="HG141" s="4"/>
      <c r="HH141" s="4"/>
      <c r="HI141" s="4"/>
      <c r="HJ141" s="4"/>
      <c r="HK141" s="4"/>
      <c r="HL141" s="4"/>
      <c r="HM141" s="4"/>
      <c r="HN141" s="4"/>
      <c r="HO141" s="4"/>
      <c r="HP141" s="4"/>
      <c r="HQ141" s="4"/>
      <c r="HR141" s="4"/>
      <c r="HS141" s="4"/>
      <c r="HT141" s="4"/>
      <c r="HU141" s="4"/>
      <c r="HV141" s="4"/>
      <c r="HW141" s="4"/>
      <c r="HX141" s="4"/>
      <c r="HY141" s="4"/>
      <c r="HZ141" s="4"/>
      <c r="IA141" s="4"/>
      <c r="IB141" s="4"/>
      <c r="IC141" s="4"/>
      <c r="ID141" s="4"/>
      <c r="IE141" s="4"/>
      <c r="IF141" s="4"/>
      <c r="IG141" s="4"/>
      <c r="IH141" s="4"/>
      <c r="II141" s="4"/>
      <c r="IJ141" s="4"/>
      <c r="IK141" s="4"/>
      <c r="IL141" s="4"/>
      <c r="IM141" s="4"/>
      <c r="IN141" s="4"/>
      <c r="IO141" s="4"/>
      <c r="IP141" s="4"/>
      <c r="IQ141" s="4"/>
      <c r="IR141" s="4"/>
      <c r="IS141" s="4"/>
      <c r="IT141" s="4"/>
      <c r="IU141" s="4"/>
      <c r="IV141" s="4"/>
      <c r="IW141" s="4"/>
      <c r="IX141" s="4"/>
      <c r="IY141" s="4"/>
      <c r="IZ141" s="4"/>
      <c r="JA141" s="4"/>
      <c r="JB141" s="4"/>
      <c r="JC141" s="4"/>
      <c r="JD141" s="4"/>
      <c r="JE141" s="4"/>
      <c r="JF141" s="4"/>
      <c r="JG141" s="4"/>
      <c r="JH141" s="4"/>
      <c r="JI141" s="4"/>
      <c r="JJ141" s="4"/>
      <c r="JK141" s="4"/>
      <c r="JL141" s="4"/>
      <c r="JM141" s="4"/>
      <c r="JN141" s="4"/>
      <c r="JO141" s="4"/>
      <c r="JP141" s="4"/>
      <c r="JQ141" s="4"/>
      <c r="JR141" s="4"/>
      <c r="JS141" s="4"/>
      <c r="JT141" s="4"/>
      <c r="JU141" s="4"/>
      <c r="JV141" s="4"/>
      <c r="JW141" s="4"/>
      <c r="JX141" s="4"/>
      <c r="JY141" s="4"/>
      <c r="JZ141" s="4"/>
      <c r="KA141" s="4"/>
      <c r="KB141" s="4"/>
      <c r="KC141" s="4"/>
      <c r="KD141" s="4"/>
      <c r="KE141" s="4"/>
      <c r="KF141" s="4"/>
      <c r="KG141" s="4"/>
      <c r="KH141" s="4"/>
      <c r="KI141" s="4"/>
      <c r="KJ141" s="4"/>
      <c r="KK141" s="4"/>
      <c r="KL141" s="4"/>
      <c r="KM141" s="4"/>
      <c r="KN141" s="4"/>
      <c r="KO141" s="4"/>
      <c r="KP141" s="4"/>
      <c r="KQ141" s="4"/>
      <c r="KR141" s="4"/>
      <c r="KS141" s="4"/>
      <c r="KT141" s="4"/>
      <c r="KU141" s="4"/>
      <c r="KV141" s="4"/>
      <c r="KW141" s="4"/>
      <c r="KX141" s="4"/>
      <c r="KY141" s="4"/>
      <c r="KZ141" s="4"/>
      <c r="LA141" s="4"/>
      <c r="LB141" s="4"/>
      <c r="LC141" s="4"/>
      <c r="LD141" s="4"/>
      <c r="LE141" s="4"/>
      <c r="LF141" s="4"/>
      <c r="LG141" s="4"/>
      <c r="LH141" s="4"/>
      <c r="LI141" s="4"/>
      <c r="LJ141" s="4"/>
      <c r="LK141" s="4"/>
      <c r="LL141" s="4"/>
      <c r="LM141" s="4"/>
      <c r="LN141" s="4"/>
      <c r="LO141" s="4"/>
      <c r="LP141" s="4"/>
      <c r="LQ141" s="4"/>
      <c r="LR141" s="4"/>
      <c r="LS141" s="4"/>
      <c r="LT141" s="4"/>
      <c r="LU141" s="4"/>
      <c r="LV141" s="4"/>
      <c r="LW141" s="4"/>
      <c r="LX141" s="4"/>
      <c r="LY141" s="4"/>
      <c r="LZ141" s="4"/>
      <c r="MA141" s="4"/>
      <c r="MB141" s="4"/>
      <c r="MC141" s="4"/>
      <c r="MD141" s="4"/>
      <c r="ME141" s="4"/>
      <c r="MF141" s="4"/>
      <c r="MG141" s="4"/>
      <c r="MH141" s="4"/>
      <c r="MI141" s="4"/>
      <c r="MJ141" s="4"/>
      <c r="MK141" s="4"/>
      <c r="ML141" s="4"/>
      <c r="MM141" s="4"/>
      <c r="MN141" s="4"/>
      <c r="MO141" s="4"/>
      <c r="MP141" s="4"/>
      <c r="MQ141" s="4"/>
      <c r="MR141" s="4"/>
      <c r="MS141" s="4"/>
      <c r="MT141" s="4"/>
      <c r="MU141" s="4"/>
      <c r="MV141" s="4"/>
      <c r="MW141" s="4"/>
      <c r="MX141" s="4"/>
      <c r="MY141" s="4"/>
      <c r="MZ141" s="4"/>
      <c r="NA141" s="4"/>
      <c r="NB141" s="4"/>
      <c r="NC141" s="4"/>
      <c r="ND141" s="4"/>
      <c r="NE141" s="4"/>
      <c r="NF141" s="4"/>
      <c r="NG141" s="4"/>
      <c r="NH141" s="4"/>
      <c r="NI141" s="4"/>
      <c r="NJ141" s="4"/>
      <c r="NK141" s="4"/>
      <c r="NL141" s="4"/>
      <c r="NM141" s="4"/>
      <c r="NN141" s="4"/>
      <c r="NO141" s="4"/>
      <c r="NP141" s="4"/>
      <c r="NQ141" s="4"/>
      <c r="NR141" s="4"/>
      <c r="NS141" s="4"/>
      <c r="NT141" s="4"/>
      <c r="NU141" s="4"/>
      <c r="NV141" s="4"/>
      <c r="NW141" s="4"/>
      <c r="NX141" s="4"/>
      <c r="NY141" s="4"/>
      <c r="NZ141" s="4"/>
      <c r="OA141" s="4"/>
      <c r="OB141" s="4"/>
      <c r="OC141" s="4"/>
      <c r="OD141" s="4"/>
      <c r="OE141" s="4"/>
      <c r="OF141" s="4"/>
      <c r="OG141" s="4"/>
      <c r="OH141" s="4"/>
      <c r="OI141" s="4"/>
      <c r="OJ141" s="4"/>
      <c r="OK141" s="4"/>
      <c r="OL141" s="4"/>
      <c r="OM141" s="4"/>
      <c r="ON141" s="4"/>
      <c r="OO141" s="4"/>
      <c r="OP141" s="4"/>
      <c r="OQ141" s="4"/>
      <c r="OR141" s="4"/>
      <c r="OS141" s="4"/>
      <c r="OT141" s="4"/>
      <c r="OU141" s="4"/>
      <c r="OV141" s="4"/>
      <c r="OW141" s="4"/>
      <c r="OX141" s="4"/>
      <c r="OY141" s="4"/>
      <c r="OZ141" s="4"/>
      <c r="PA141" s="4"/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  <c r="TP141" s="4"/>
      <c r="TQ141" s="4"/>
      <c r="TR141" s="4"/>
      <c r="TS141" s="4"/>
      <c r="TT141" s="4"/>
      <c r="TU141" s="4"/>
      <c r="TV141" s="4"/>
      <c r="TW141" s="4"/>
      <c r="TX141" s="4"/>
      <c r="TY141" s="4"/>
      <c r="TZ141" s="4"/>
      <c r="UA141" s="4"/>
      <c r="UB141" s="4"/>
      <c r="UC141" s="4"/>
      <c r="UD141" s="4"/>
      <c r="UE141" s="4"/>
      <c r="UF141" s="4"/>
      <c r="UG141" s="4"/>
      <c r="UH141" s="4"/>
      <c r="UI141" s="4"/>
      <c r="UJ141" s="4"/>
      <c r="UK141" s="4"/>
      <c r="UL141" s="4"/>
      <c r="UM141" s="4"/>
      <c r="UN141" s="4"/>
      <c r="UO141" s="4"/>
      <c r="UP141" s="4"/>
      <c r="UQ141" s="4"/>
      <c r="UR141" s="4"/>
      <c r="US141" s="4"/>
      <c r="UT141" s="4"/>
      <c r="UU141" s="4"/>
      <c r="UV141" s="4"/>
      <c r="UW141" s="4"/>
      <c r="UX141" s="4"/>
      <c r="UY141" s="4"/>
      <c r="UZ141" s="4"/>
      <c r="VA141" s="4"/>
      <c r="VB141" s="4"/>
      <c r="VC141" s="4"/>
      <c r="VD141" s="4"/>
      <c r="VE141" s="4"/>
      <c r="VF141" s="4"/>
      <c r="VG141" s="4"/>
      <c r="VH141" s="4"/>
      <c r="VI141" s="4"/>
      <c r="VJ141" s="4"/>
      <c r="VK141" s="4"/>
      <c r="VL141" s="4"/>
      <c r="VM141" s="4"/>
      <c r="VN141" s="4"/>
      <c r="VO141" s="4"/>
      <c r="VP141" s="4"/>
      <c r="VQ141" s="4"/>
      <c r="VR141" s="4"/>
      <c r="VS141" s="4"/>
      <c r="VT141" s="4"/>
      <c r="VU141" s="4"/>
      <c r="VV141" s="4"/>
      <c r="VW141" s="4"/>
      <c r="VX141" s="4"/>
      <c r="VY141" s="4"/>
      <c r="VZ141" s="4"/>
      <c r="WA141" s="4"/>
      <c r="WB141" s="4"/>
      <c r="WC141" s="4"/>
      <c r="WD141" s="4"/>
      <c r="WE141" s="4"/>
      <c r="WF141" s="4"/>
      <c r="WG141" s="4"/>
      <c r="WH141" s="4"/>
      <c r="WI141" s="4"/>
      <c r="WJ141" s="4"/>
      <c r="WK141" s="4"/>
      <c r="WL141" s="4"/>
      <c r="WM141" s="4"/>
      <c r="WN141" s="4"/>
      <c r="WO141" s="4"/>
      <c r="WP141" s="4"/>
      <c r="WQ141" s="4"/>
      <c r="WR141" s="4"/>
      <c r="WS141" s="4"/>
      <c r="WT141" s="4"/>
      <c r="WU141" s="4"/>
      <c r="WV141" s="4"/>
      <c r="WW141" s="4"/>
      <c r="WX141" s="4"/>
      <c r="WY141" s="4"/>
      <c r="WZ141" s="4"/>
      <c r="XA141" s="4"/>
      <c r="XB141" s="4"/>
      <c r="XC141" s="4"/>
      <c r="XD141" s="4"/>
      <c r="XE141" s="4"/>
      <c r="XF141" s="4"/>
      <c r="XG141" s="4"/>
      <c r="XH141" s="4"/>
      <c r="XI141" s="4"/>
      <c r="XJ141" s="4"/>
      <c r="XK141" s="4"/>
      <c r="XL141" s="4"/>
      <c r="XM141" s="4"/>
      <c r="XN141" s="4"/>
      <c r="XO141" s="4"/>
      <c r="XP141" s="4"/>
      <c r="XQ141" s="4"/>
      <c r="XR141" s="4"/>
      <c r="XS141" s="4"/>
      <c r="XT141" s="4"/>
      <c r="XU141" s="4"/>
      <c r="XV141" s="4"/>
      <c r="XW141" s="4"/>
      <c r="XX141" s="4"/>
      <c r="XY141" s="4"/>
      <c r="XZ141" s="4"/>
      <c r="YA141" s="4"/>
      <c r="YB141" s="4"/>
      <c r="YC141" s="4"/>
      <c r="YD141" s="4"/>
      <c r="YE141" s="4"/>
      <c r="YF141" s="4"/>
      <c r="YG141" s="4"/>
      <c r="YH141" s="4"/>
      <c r="YI141" s="4"/>
      <c r="YJ141" s="4"/>
      <c r="YK141" s="4"/>
      <c r="YL141" s="4"/>
      <c r="YM141" s="4"/>
      <c r="YN141" s="4"/>
      <c r="YO141" s="4"/>
      <c r="YP141" s="4"/>
      <c r="YQ141" s="4"/>
      <c r="YR141" s="4"/>
      <c r="YS141" s="4"/>
      <c r="YT141" s="4"/>
      <c r="YU141" s="4"/>
      <c r="YV141" s="4"/>
      <c r="YW141" s="4"/>
      <c r="YX141" s="4"/>
      <c r="YY141" s="4"/>
      <c r="YZ141" s="4"/>
      <c r="ZA141" s="4"/>
      <c r="ZB141" s="4"/>
      <c r="ZC141" s="4"/>
      <c r="ZD141" s="4"/>
      <c r="ZE141" s="4"/>
      <c r="ZF141" s="4"/>
      <c r="ZG141" s="4"/>
      <c r="ZH141" s="4"/>
      <c r="ZI141" s="4"/>
      <c r="ZJ141" s="4"/>
      <c r="ZK141" s="4"/>
      <c r="ZL141" s="4"/>
      <c r="ZM141" s="4"/>
      <c r="ZN141" s="4"/>
      <c r="ZO141" s="4"/>
      <c r="ZP141" s="4"/>
      <c r="ZQ141" s="4"/>
      <c r="ZR141" s="4"/>
      <c r="ZS141" s="4"/>
      <c r="ZT141" s="4"/>
      <c r="ZU141" s="4"/>
      <c r="ZV141" s="4"/>
      <c r="ZW141" s="4"/>
      <c r="ZX141" s="4"/>
      <c r="ZY141" s="4"/>
      <c r="ZZ141" s="4"/>
      <c r="AAA141" s="4"/>
      <c r="AAB141" s="4"/>
      <c r="AAC141" s="4"/>
      <c r="AAD141" s="4"/>
      <c r="AAE141" s="4"/>
      <c r="AAF141" s="4"/>
      <c r="AAG141" s="4"/>
      <c r="AAH141" s="4"/>
      <c r="AAI141" s="4"/>
      <c r="AAJ141" s="4"/>
      <c r="AAK141" s="4"/>
      <c r="AAL141" s="4"/>
      <c r="AAM141" s="4"/>
      <c r="AAN141" s="4"/>
      <c r="AAO141" s="4"/>
      <c r="AAP141" s="4"/>
      <c r="AAQ141" s="4"/>
      <c r="AAR141" s="4"/>
      <c r="AAS141" s="4"/>
      <c r="AAT141" s="4"/>
      <c r="AAU141" s="4"/>
      <c r="AAV141" s="4"/>
      <c r="AAW141" s="4"/>
      <c r="AAX141" s="4"/>
      <c r="AAY141" s="4"/>
      <c r="AAZ141" s="4"/>
      <c r="ABA141" s="4"/>
      <c r="ABB141" s="4"/>
      <c r="ABC141" s="4"/>
      <c r="ABD141" s="4"/>
      <c r="ABE141" s="4"/>
      <c r="ABF141" s="4"/>
      <c r="ABG141" s="4"/>
      <c r="ABH141" s="4"/>
      <c r="ABI141" s="4"/>
      <c r="ABJ141" s="4"/>
      <c r="ABK141" s="4"/>
      <c r="ABL141" s="4"/>
      <c r="ABM141" s="4"/>
      <c r="ABN141" s="4"/>
      <c r="ABO141" s="4"/>
      <c r="ABP141" s="4"/>
      <c r="ABQ141" s="4"/>
      <c r="ABR141" s="4"/>
      <c r="ABS141" s="4"/>
      <c r="ABT141" s="4"/>
      <c r="ABU141" s="4"/>
      <c r="ABV141" s="4"/>
      <c r="ABW141" s="4"/>
      <c r="ABX141" s="4"/>
      <c r="ABY141" s="4"/>
      <c r="ABZ141" s="4"/>
      <c r="ACA141" s="4"/>
      <c r="ACB141" s="4"/>
      <c r="ACC141" s="4"/>
      <c r="ACD141" s="4"/>
      <c r="ACE141" s="4"/>
      <c r="ACF141" s="4"/>
      <c r="ACG141" s="4"/>
      <c r="ACH141" s="4"/>
      <c r="ACI141" s="4"/>
      <c r="ACJ141" s="4"/>
      <c r="ACK141" s="4"/>
      <c r="ACL141" s="4"/>
      <c r="ACM141" s="4"/>
      <c r="ACN141" s="4"/>
      <c r="ACO141" s="4"/>
      <c r="ACP141" s="4"/>
      <c r="ACQ141" s="4"/>
      <c r="ACR141" s="4"/>
      <c r="ACS141" s="4"/>
      <c r="ACT141" s="4"/>
      <c r="ACU141" s="4"/>
      <c r="ACV141" s="4"/>
      <c r="ACW141" s="4"/>
      <c r="ACX141" s="4"/>
      <c r="ACY141" s="4"/>
      <c r="ACZ141" s="4"/>
      <c r="ADA141" s="4"/>
      <c r="ADB141" s="4"/>
      <c r="ADC141" s="4"/>
      <c r="ADD141" s="4"/>
      <c r="ADE141" s="4"/>
      <c r="ADF141" s="4"/>
      <c r="ADG141" s="4"/>
      <c r="ADH141" s="4"/>
      <c r="ADI141" s="4"/>
      <c r="ADJ141" s="4"/>
      <c r="ADK141" s="4"/>
      <c r="ADL141" s="4"/>
      <c r="ADM141" s="4"/>
      <c r="ADN141" s="4"/>
      <c r="ADO141" s="4"/>
      <c r="ADP141" s="4"/>
      <c r="ADQ141" s="4"/>
      <c r="ADR141" s="4"/>
      <c r="ADS141" s="4"/>
      <c r="ADT141" s="4"/>
      <c r="ADU141" s="4"/>
      <c r="ADV141" s="4"/>
      <c r="ADW141" s="4"/>
      <c r="ADX141" s="4"/>
      <c r="ADY141" s="4"/>
      <c r="ADZ141" s="4"/>
      <c r="AEA141" s="4"/>
      <c r="AEB141" s="4"/>
      <c r="AEC141" s="4"/>
      <c r="AED141" s="4"/>
      <c r="AEE141" s="4"/>
      <c r="AEF141" s="4"/>
      <c r="AEG141" s="4"/>
      <c r="AEH141" s="4"/>
      <c r="AEI141" s="4"/>
      <c r="AEJ141" s="4"/>
      <c r="AEK141" s="4"/>
      <c r="AEL141" s="4"/>
      <c r="AEM141" s="4"/>
      <c r="AEN141" s="4"/>
      <c r="AEO141" s="4"/>
      <c r="AEP141" s="4"/>
      <c r="AEQ141" s="4"/>
      <c r="AER141" s="4"/>
      <c r="AES141" s="4"/>
      <c r="AET141" s="4"/>
      <c r="AEU141" s="4"/>
      <c r="AEV141" s="4"/>
      <c r="AEW141" s="4"/>
      <c r="AEX141" s="4"/>
      <c r="AEY141" s="4"/>
      <c r="AEZ141" s="4"/>
      <c r="AFA141" s="4"/>
      <c r="AFB141" s="4"/>
      <c r="AFC141" s="4"/>
      <c r="AFD141" s="4"/>
      <c r="AFE141" s="4"/>
      <c r="AFF141" s="4"/>
      <c r="AFG141" s="4"/>
      <c r="AFH141" s="4"/>
      <c r="AFI141" s="4"/>
      <c r="AFJ141" s="4"/>
      <c r="AFK141" s="4"/>
      <c r="AFL141" s="4"/>
      <c r="AFM141" s="4"/>
      <c r="AFN141" s="4"/>
      <c r="AFO141" s="4"/>
      <c r="AFP141" s="4"/>
      <c r="AFQ141" s="4"/>
      <c r="AFR141" s="4"/>
      <c r="AFS141" s="4"/>
      <c r="AFT141" s="4"/>
      <c r="AFU141" s="4"/>
      <c r="AFV141" s="4"/>
      <c r="AFW141" s="4"/>
      <c r="AFX141" s="4"/>
      <c r="AFY141" s="4"/>
      <c r="AFZ141" s="4"/>
      <c r="AGA141" s="4"/>
      <c r="AGB141" s="4"/>
      <c r="AGC141" s="4"/>
      <c r="AGD141" s="4"/>
      <c r="AGE141" s="4"/>
      <c r="AGF141" s="4"/>
      <c r="AGG141" s="4"/>
      <c r="AGH141" s="4"/>
      <c r="AGI141" s="4"/>
      <c r="AGJ141" s="4"/>
      <c r="AGK141" s="4"/>
      <c r="AGL141" s="4"/>
      <c r="AGM141" s="4"/>
      <c r="AGN141" s="4"/>
      <c r="AGO141" s="4"/>
      <c r="AGP141" s="4"/>
      <c r="AGQ141" s="4"/>
      <c r="AGR141" s="4"/>
      <c r="AGS141" s="4"/>
      <c r="AGT141" s="4"/>
      <c r="AGU141" s="4"/>
      <c r="AGV141" s="4"/>
      <c r="AGW141" s="4"/>
      <c r="AGX141" s="4"/>
      <c r="AGY141" s="4"/>
      <c r="AGZ141" s="4"/>
      <c r="AHA141" s="4"/>
      <c r="AHB141" s="4"/>
      <c r="AHC141" s="4"/>
      <c r="AHD141" s="4"/>
      <c r="AHE141" s="4"/>
      <c r="AHF141" s="4"/>
      <c r="AHG141" s="4"/>
      <c r="AHH141" s="4"/>
      <c r="AHI141" s="4"/>
      <c r="AHJ141" s="4"/>
      <c r="AHK141" s="4"/>
      <c r="AHL141" s="4"/>
      <c r="AHM141" s="4"/>
      <c r="AHN141" s="4"/>
      <c r="AHO141" s="4"/>
      <c r="AHP141" s="4"/>
      <c r="AHQ141" s="4"/>
      <c r="AHR141" s="4"/>
      <c r="AHS141" s="4"/>
      <c r="AHT141" s="4"/>
      <c r="AHU141" s="4"/>
      <c r="AHV141" s="4"/>
      <c r="AHW141" s="4"/>
      <c r="AHX141" s="4"/>
      <c r="AHY141" s="4"/>
      <c r="AHZ141" s="4"/>
      <c r="AIA141" s="4"/>
      <c r="AIB141" s="4"/>
      <c r="AIC141" s="4"/>
      <c r="AID141" s="4"/>
      <c r="AIE141" s="4"/>
      <c r="AIF141" s="4"/>
      <c r="AIG141" s="4"/>
      <c r="AIH141" s="4"/>
      <c r="AII141" s="4"/>
      <c r="AIJ141" s="4"/>
      <c r="AIK141" s="4"/>
      <c r="AIL141" s="4"/>
      <c r="AIM141" s="4"/>
      <c r="AIN141" s="4"/>
      <c r="AIO141" s="4"/>
      <c r="AIP141" s="4"/>
      <c r="AIQ141" s="4"/>
      <c r="AIR141" s="4"/>
      <c r="AIS141" s="4"/>
      <c r="AIT141" s="4"/>
      <c r="AIU141" s="4"/>
      <c r="AIV141" s="4"/>
      <c r="AIW141" s="4"/>
      <c r="AIX141" s="4"/>
      <c r="AIY141" s="4"/>
      <c r="AIZ141" s="4"/>
      <c r="AJA141" s="4"/>
      <c r="AJB141" s="4"/>
      <c r="AJC141" s="4"/>
      <c r="AJD141" s="4"/>
      <c r="AJE141" s="4"/>
      <c r="AJF141" s="4"/>
      <c r="AJG141" s="4"/>
      <c r="AJH141" s="4"/>
      <c r="AJI141" s="4"/>
      <c r="AJJ141" s="4"/>
      <c r="AJK141" s="4"/>
      <c r="AJL141" s="4"/>
      <c r="AJM141" s="4"/>
      <c r="AJN141" s="4"/>
      <c r="AJO141" s="4"/>
      <c r="AJP141" s="4"/>
      <c r="AJQ141" s="4"/>
      <c r="AJR141" s="4"/>
      <c r="AJS141" s="4"/>
      <c r="AJT141" s="4"/>
      <c r="AJU141" s="4"/>
      <c r="AJV141" s="4"/>
      <c r="AJW141" s="4"/>
      <c r="AJX141" s="4"/>
      <c r="AJY141" s="4"/>
      <c r="AJZ141" s="4"/>
      <c r="AKA141" s="4"/>
      <c r="AKB141" s="4"/>
      <c r="AKC141" s="4"/>
      <c r="AKD141" s="4"/>
      <c r="AKE141" s="4"/>
      <c r="AKF141" s="4"/>
      <c r="AKG141" s="4"/>
      <c r="AKH141" s="4"/>
      <c r="AKI141" s="4"/>
      <c r="AKJ141" s="4"/>
      <c r="AKK141" s="4"/>
      <c r="AKL141" s="4"/>
      <c r="AKM141" s="4"/>
      <c r="AKN141" s="4"/>
      <c r="AKO141" s="4"/>
      <c r="AKP141" s="4"/>
      <c r="AKQ141" s="4"/>
      <c r="AKR141" s="4"/>
      <c r="AKS141" s="4"/>
      <c r="AKT141" s="4"/>
      <c r="AKU141" s="4"/>
      <c r="AKV141" s="4"/>
      <c r="AKW141" s="4"/>
      <c r="AKX141" s="4"/>
      <c r="AKY141" s="4"/>
      <c r="AKZ141" s="4"/>
      <c r="ALA141" s="4"/>
      <c r="ALB141" s="4"/>
      <c r="ALC141" s="4"/>
      <c r="ALD141" s="4"/>
      <c r="ALE141" s="4"/>
      <c r="ALF141" s="4"/>
      <c r="ALG141" s="4"/>
      <c r="ALH141" s="4"/>
      <c r="ALI141" s="4"/>
      <c r="ALJ141" s="4"/>
      <c r="ALK141" s="4"/>
      <c r="ALL141" s="4"/>
      <c r="ALM141" s="4"/>
      <c r="ALN141" s="4"/>
      <c r="ALO141" s="4"/>
      <c r="ALP141" s="4"/>
      <c r="ALQ141" s="4"/>
      <c r="ALR141" s="4"/>
      <c r="ALS141" s="4"/>
      <c r="ALT141" s="4"/>
      <c r="ALU141" s="4"/>
      <c r="ALV141" s="4"/>
      <c r="ALW141" s="4"/>
      <c r="ALX141" s="4"/>
      <c r="ALY141" s="4"/>
      <c r="ALZ141" s="4"/>
      <c r="AMA141" s="4"/>
      <c r="AMB141" s="4"/>
      <c r="AMC141" s="4"/>
      <c r="AMD141" s="4"/>
      <c r="AME141" s="4"/>
      <c r="AMF141" s="4"/>
      <c r="AMG141" s="4"/>
      <c r="AMH141" s="4"/>
      <c r="AMI141" s="4"/>
      <c r="AMJ141" s="4"/>
      <c r="AMK141" s="4"/>
      <c r="AML141" s="4"/>
      <c r="AMM141" s="4"/>
      <c r="AMN141" s="4"/>
      <c r="AMO141" s="4"/>
      <c r="AMP141" s="4"/>
      <c r="AMQ141" s="4"/>
      <c r="AMR141" s="4"/>
      <c r="AMS141" s="4"/>
      <c r="AMT141" s="4"/>
      <c r="AMU141" s="4"/>
      <c r="AMV141" s="4"/>
      <c r="AMW141" s="4"/>
      <c r="AMX141" s="4"/>
      <c r="AMY141" s="4"/>
      <c r="AMZ141" s="4"/>
      <c r="ANA141" s="4"/>
      <c r="ANB141" s="4"/>
      <c r="ANC141" s="4"/>
      <c r="AND141" s="4"/>
      <c r="ANE141" s="4"/>
      <c r="ANF141" s="4"/>
      <c r="ANG141" s="4"/>
      <c r="ANH141" s="4"/>
      <c r="ANI141" s="4"/>
      <c r="ANJ141" s="4"/>
      <c r="ANK141" s="4"/>
      <c r="ANL141" s="4"/>
      <c r="ANM141" s="4"/>
      <c r="ANN141" s="4"/>
      <c r="ANO141" s="4"/>
      <c r="ANP141" s="4"/>
      <c r="ANQ141" s="4"/>
      <c r="ANR141" s="4"/>
      <c r="ANS141" s="4"/>
      <c r="ANT141" s="4"/>
      <c r="ANU141" s="4"/>
      <c r="ANV141" s="4"/>
      <c r="ANW141" s="4"/>
      <c r="ANX141" s="4"/>
      <c r="ANY141" s="4"/>
      <c r="ANZ141" s="4"/>
      <c r="AOA141" s="4"/>
      <c r="AOB141" s="4"/>
      <c r="AOC141" s="4"/>
      <c r="AOD141" s="4"/>
      <c r="AOE141" s="4"/>
      <c r="AOF141" s="4"/>
      <c r="AOG141" s="4"/>
      <c r="AOH141" s="4"/>
      <c r="AOI141" s="4"/>
      <c r="AOJ141" s="4"/>
      <c r="AOK141" s="4"/>
      <c r="AOL141" s="4"/>
      <c r="AOM141" s="4"/>
      <c r="AON141" s="4"/>
      <c r="AOO141" s="4"/>
      <c r="AOP141" s="4"/>
      <c r="AOQ141" s="4"/>
      <c r="AOR141" s="4"/>
      <c r="AOS141" s="4"/>
      <c r="AOT141" s="4"/>
      <c r="AOU141" s="4"/>
      <c r="AOV141" s="4"/>
      <c r="AOW141" s="4"/>
      <c r="AOX141" s="4"/>
      <c r="AOY141" s="4"/>
      <c r="AOZ141" s="4"/>
      <c r="APA141" s="4"/>
      <c r="APB141" s="4"/>
      <c r="APC141" s="4"/>
      <c r="APD141" s="4"/>
      <c r="APE141" s="4"/>
      <c r="APF141" s="4"/>
      <c r="APG141" s="4"/>
      <c r="APH141" s="4"/>
      <c r="API141" s="4"/>
      <c r="APJ141" s="4"/>
      <c r="APK141" s="4"/>
      <c r="APL141" s="4"/>
      <c r="APM141" s="4"/>
      <c r="APN141" s="4"/>
      <c r="APO141" s="4"/>
      <c r="APP141" s="4"/>
      <c r="APQ141" s="4"/>
      <c r="APR141" s="4"/>
      <c r="APS141" s="4"/>
      <c r="APT141" s="4"/>
      <c r="APU141" s="4"/>
      <c r="APV141" s="4"/>
      <c r="APW141" s="4"/>
      <c r="APX141" s="4"/>
      <c r="APY141" s="4"/>
      <c r="APZ141" s="4"/>
      <c r="AQA141" s="4"/>
      <c r="AQB141" s="4"/>
      <c r="AQC141" s="4"/>
      <c r="AQD141" s="4"/>
      <c r="AQE141" s="4"/>
      <c r="AQF141" s="4"/>
      <c r="AQG141" s="4"/>
      <c r="AQH141" s="4"/>
      <c r="AQI141" s="4"/>
      <c r="AQJ141" s="4"/>
      <c r="AQK141" s="4"/>
      <c r="AQL141" s="4"/>
      <c r="AQM141" s="4"/>
      <c r="AQN141" s="4"/>
      <c r="AQO141" s="4"/>
      <c r="AQP141" s="4"/>
      <c r="AQQ141" s="4"/>
      <c r="AQR141" s="4"/>
      <c r="AQS141" s="4"/>
      <c r="AQT141" s="4"/>
      <c r="AQU141" s="4"/>
      <c r="AQV141" s="4"/>
      <c r="AQW141" s="4"/>
      <c r="AQX141" s="4"/>
      <c r="AQY141" s="4"/>
      <c r="AQZ141" s="4"/>
      <c r="ARA141" s="4"/>
      <c r="ARB141" s="4"/>
      <c r="ARC141" s="4"/>
      <c r="ARD141" s="4"/>
      <c r="ARE141" s="4"/>
      <c r="ARF141" s="4"/>
      <c r="ARG141" s="4"/>
      <c r="ARH141" s="4"/>
      <c r="ARI141" s="4"/>
      <c r="ARJ141" s="4"/>
      <c r="ARK141" s="4"/>
      <c r="ARL141" s="4"/>
      <c r="ARM141" s="4"/>
      <c r="ARN141" s="4"/>
      <c r="ARO141" s="4"/>
      <c r="ARP141" s="4"/>
      <c r="ARQ141" s="4"/>
      <c r="ARR141" s="4"/>
      <c r="ARS141" s="4"/>
      <c r="ART141" s="4"/>
      <c r="ARU141" s="4"/>
      <c r="ARV141" s="4"/>
      <c r="ARW141" s="4"/>
      <c r="ARX141" s="4"/>
      <c r="ARY141" s="4"/>
      <c r="ARZ141" s="4"/>
      <c r="ASA141" s="4"/>
      <c r="ASB141" s="4"/>
      <c r="ASC141" s="4"/>
      <c r="ASD141" s="4"/>
      <c r="ASE141" s="4"/>
      <c r="ASF141" s="4"/>
      <c r="ASG141" s="4"/>
      <c r="ASH141" s="4"/>
      <c r="ASI141" s="4"/>
      <c r="ASJ141" s="4"/>
      <c r="ASK141" s="4"/>
      <c r="ASL141" s="4"/>
      <c r="ASM141" s="4"/>
      <c r="ASN141" s="4"/>
      <c r="ASO141" s="4"/>
      <c r="ASP141" s="4"/>
      <c r="ASQ141" s="4"/>
      <c r="ASR141" s="4"/>
      <c r="ASS141" s="4"/>
      <c r="AST141" s="4"/>
      <c r="ASU141" s="4"/>
      <c r="ASV141" s="4"/>
      <c r="ASW141" s="4"/>
      <c r="ASX141" s="4"/>
      <c r="ASY141" s="4"/>
      <c r="ASZ141" s="4"/>
      <c r="ATA141" s="4"/>
      <c r="ATB141" s="4"/>
      <c r="ATC141" s="4"/>
      <c r="ATD141" s="4"/>
      <c r="ATE141" s="4"/>
      <c r="ATF141" s="4"/>
      <c r="ATG141" s="4"/>
      <c r="ATH141" s="4"/>
      <c r="ATI141" s="4"/>
      <c r="ATJ141" s="4"/>
      <c r="ATK141" s="4"/>
      <c r="ATL141" s="4"/>
      <c r="ATM141" s="4"/>
      <c r="ATN141" s="4"/>
      <c r="ATO141" s="4"/>
      <c r="ATP141" s="4"/>
      <c r="ATQ141" s="4"/>
      <c r="ATR141" s="4"/>
      <c r="ATS141" s="4"/>
      <c r="ATT141" s="4"/>
      <c r="ATU141" s="4"/>
      <c r="ATV141" s="4"/>
      <c r="ATW141" s="4"/>
      <c r="ATX141" s="4"/>
      <c r="ATY141" s="4"/>
      <c r="ATZ141" s="4"/>
      <c r="AUA141" s="4"/>
      <c r="AUB141" s="4"/>
      <c r="AUC141" s="4"/>
      <c r="AUD141" s="4"/>
      <c r="AUE141" s="4"/>
      <c r="AUF141" s="4"/>
      <c r="AUG141" s="4"/>
      <c r="AUH141" s="4"/>
      <c r="AUI141" s="4"/>
      <c r="AUJ141" s="4"/>
      <c r="AUK141" s="4"/>
      <c r="AUL141" s="4"/>
      <c r="AUM141" s="4"/>
      <c r="AUN141" s="4"/>
      <c r="AUO141" s="4"/>
      <c r="AUP141" s="4"/>
      <c r="AUQ141" s="4"/>
      <c r="AUR141" s="4"/>
      <c r="AUS141" s="4"/>
      <c r="AUT141" s="4"/>
      <c r="AUU141" s="4"/>
      <c r="AUV141" s="4"/>
      <c r="AUW141" s="4"/>
      <c r="AUX141" s="4"/>
      <c r="AUY141" s="4"/>
      <c r="AUZ141" s="4"/>
      <c r="AVA141" s="4"/>
      <c r="AVB141" s="4"/>
      <c r="AVC141" s="4"/>
      <c r="AVD141" s="4"/>
      <c r="AVE141" s="4"/>
      <c r="AVF141" s="4"/>
      <c r="AVG141" s="4"/>
      <c r="AVH141" s="4"/>
      <c r="AVI141" s="4"/>
      <c r="AVJ141" s="4"/>
      <c r="AVK141" s="4"/>
      <c r="AVL141" s="4"/>
      <c r="AVM141" s="4"/>
      <c r="AVN141" s="4"/>
      <c r="AVO141" s="4"/>
      <c r="AVP141" s="4"/>
      <c r="AVQ141" s="4"/>
      <c r="AVR141" s="4"/>
      <c r="AVS141" s="4"/>
      <c r="AVT141" s="4"/>
      <c r="AVU141" s="4"/>
      <c r="AVV141" s="4"/>
      <c r="AVW141" s="4"/>
      <c r="AVX141" s="4"/>
      <c r="AVY141" s="4"/>
      <c r="AVZ141" s="4"/>
      <c r="AWA141" s="4"/>
      <c r="AWB141" s="4"/>
      <c r="AWC141" s="4"/>
      <c r="AWD141" s="4"/>
      <c r="AWE141" s="4"/>
      <c r="AWF141" s="4"/>
      <c r="AWG141" s="4"/>
      <c r="AWH141" s="4"/>
      <c r="AWI141" s="4"/>
      <c r="AWJ141" s="4"/>
      <c r="AWK141" s="4"/>
      <c r="AWL141" s="4"/>
      <c r="AWM141" s="4"/>
      <c r="AWN141" s="4"/>
      <c r="AWO141" s="4"/>
      <c r="AWP141" s="4"/>
      <c r="AWQ141" s="4"/>
      <c r="AWR141" s="4"/>
      <c r="AWS141" s="4"/>
      <c r="AWT141" s="4"/>
      <c r="AWU141" s="4"/>
      <c r="AWV141" s="4"/>
      <c r="AWW141" s="4"/>
      <c r="AWX141" s="4"/>
      <c r="AWY141" s="4"/>
      <c r="AWZ141" s="4"/>
      <c r="AXA141" s="4"/>
      <c r="AXB141" s="4"/>
      <c r="AXC141" s="4"/>
      <c r="AXD141" s="4"/>
      <c r="AXE141" s="4"/>
      <c r="AXF141" s="4"/>
      <c r="AXG141" s="4"/>
      <c r="AXH141" s="4"/>
      <c r="AXI141" s="4"/>
      <c r="AXJ141" s="4"/>
      <c r="AXK141" s="4"/>
      <c r="AXL141" s="4"/>
      <c r="AXM141" s="4"/>
      <c r="AXN141" s="4"/>
      <c r="AXO141" s="4"/>
      <c r="AXP141" s="4"/>
      <c r="AXQ141" s="4"/>
      <c r="AXR141" s="4"/>
      <c r="AXS141" s="4"/>
      <c r="AXT141" s="4"/>
      <c r="AXU141" s="4"/>
      <c r="AXV141" s="4"/>
      <c r="AXW141" s="4"/>
      <c r="AXX141" s="4"/>
      <c r="AXY141" s="4"/>
      <c r="AXZ141" s="4"/>
      <c r="AYA141" s="4"/>
      <c r="AYB141" s="4"/>
      <c r="AYC141" s="4"/>
      <c r="AYD141" s="4"/>
      <c r="AYE141" s="4"/>
      <c r="AYF141" s="4"/>
      <c r="AYG141" s="4"/>
      <c r="AYH141" s="4"/>
      <c r="AYI141" s="4"/>
      <c r="AYJ141" s="4"/>
      <c r="AYK141" s="4"/>
      <c r="AYL141" s="4"/>
      <c r="AYM141" s="4"/>
      <c r="AYN141" s="4"/>
      <c r="AYO141" s="4"/>
      <c r="AYP141" s="4"/>
      <c r="AYQ141" s="4"/>
      <c r="AYR141" s="4"/>
      <c r="AYS141" s="4"/>
      <c r="AYT141" s="4"/>
      <c r="AYU141" s="4"/>
      <c r="AYV141" s="4"/>
      <c r="AYW141" s="4"/>
      <c r="AYX141" s="4"/>
      <c r="AYY141" s="4"/>
      <c r="AYZ141" s="4"/>
      <c r="AZA141" s="4"/>
      <c r="AZB141" s="4"/>
      <c r="AZC141" s="4"/>
      <c r="AZD141" s="4"/>
      <c r="AZE141" s="4"/>
      <c r="AZF141" s="4"/>
      <c r="AZG141" s="4"/>
      <c r="AZH141" s="4"/>
      <c r="AZI141" s="4"/>
      <c r="AZJ141" s="4"/>
      <c r="AZK141" s="4"/>
      <c r="AZL141" s="4"/>
      <c r="AZM141" s="4"/>
      <c r="AZN141" s="4"/>
      <c r="AZO141" s="4"/>
      <c r="AZP141" s="4"/>
      <c r="AZQ141" s="4"/>
      <c r="AZR141" s="4"/>
      <c r="AZS141" s="4"/>
      <c r="AZT141" s="4"/>
      <c r="AZU141" s="4"/>
      <c r="AZV141" s="4"/>
      <c r="AZW141" s="4"/>
      <c r="AZX141" s="4"/>
      <c r="AZY141" s="4"/>
      <c r="AZZ141" s="4"/>
      <c r="BAA141" s="4"/>
      <c r="BAB141" s="4"/>
      <c r="BAC141" s="4"/>
      <c r="BAD141" s="4"/>
      <c r="BAE141" s="4"/>
      <c r="BAF141" s="4"/>
      <c r="BAG141" s="4"/>
      <c r="BAH141" s="4"/>
      <c r="BAI141" s="4"/>
      <c r="BAJ141" s="4"/>
      <c r="BAK141" s="4"/>
      <c r="BAL141" s="4"/>
      <c r="BAM141" s="4"/>
      <c r="BAN141" s="4"/>
      <c r="BAO141" s="4"/>
      <c r="BAP141" s="4"/>
      <c r="BAQ141" s="4"/>
      <c r="BAR141" s="4"/>
      <c r="BAS141" s="4"/>
      <c r="BAT141" s="4"/>
      <c r="BAU141" s="4"/>
      <c r="BAV141" s="4"/>
      <c r="BAW141" s="4"/>
      <c r="BAX141" s="4"/>
      <c r="BAY141" s="4"/>
      <c r="BAZ141" s="4"/>
      <c r="BBA141" s="4"/>
      <c r="BBB141" s="4"/>
      <c r="BBC141" s="4"/>
      <c r="BBD141" s="4"/>
      <c r="BBE141" s="4"/>
      <c r="BBF141" s="4"/>
      <c r="BBG141" s="4"/>
      <c r="BBH141" s="4"/>
      <c r="BBI141" s="4"/>
      <c r="BBJ141" s="4"/>
      <c r="BBK141" s="4"/>
      <c r="BBL141" s="4"/>
      <c r="BBM141" s="4"/>
      <c r="BBN141" s="4"/>
      <c r="BBO141" s="4"/>
      <c r="BBP141" s="4"/>
      <c r="BBQ141" s="4"/>
      <c r="BBR141" s="4"/>
      <c r="BBS141" s="4"/>
      <c r="BBT141" s="4"/>
      <c r="BBU141" s="4"/>
      <c r="BBV141" s="4"/>
      <c r="BBW141" s="4"/>
      <c r="BBX141" s="4"/>
      <c r="BBY141" s="4"/>
      <c r="BBZ141" s="4"/>
      <c r="BCA141" s="4"/>
      <c r="BCB141" s="4"/>
      <c r="BCC141" s="4"/>
      <c r="BCD141" s="4"/>
      <c r="BCE141" s="4"/>
      <c r="BCF141" s="4"/>
      <c r="BCG141" s="4"/>
      <c r="BCH141" s="4"/>
      <c r="BCI141" s="4"/>
      <c r="BCJ141" s="4"/>
      <c r="BCK141" s="4"/>
      <c r="BCL141" s="4"/>
      <c r="BCM141" s="4"/>
      <c r="BCN141" s="4"/>
      <c r="BCO141" s="4"/>
      <c r="BCP141" s="4"/>
      <c r="BCQ141" s="4"/>
      <c r="BCR141" s="4"/>
      <c r="BCS141" s="4"/>
      <c r="BCT141" s="4"/>
      <c r="BCU141" s="4"/>
      <c r="BCV141" s="4"/>
      <c r="BCW141" s="4"/>
      <c r="BCX141" s="4"/>
      <c r="BCY141" s="4"/>
      <c r="BCZ141" s="4"/>
      <c r="BDA141" s="4"/>
      <c r="BDB141" s="4"/>
      <c r="BDC141" s="4"/>
      <c r="BDD141" s="4"/>
      <c r="BDE141" s="4"/>
      <c r="BDF141" s="4"/>
      <c r="BDG141" s="4"/>
      <c r="BDH141" s="4"/>
      <c r="BDI141" s="4"/>
      <c r="BDJ141" s="4"/>
      <c r="BDK141" s="4"/>
      <c r="BDL141" s="4"/>
      <c r="BDM141" s="4"/>
      <c r="BDN141" s="4"/>
      <c r="BDO141" s="4"/>
      <c r="BDP141" s="4"/>
      <c r="BDQ141" s="4"/>
      <c r="BDR141" s="4"/>
      <c r="BDS141" s="4"/>
      <c r="BDT141" s="4"/>
      <c r="BDU141" s="4"/>
      <c r="BDV141" s="4"/>
      <c r="BDW141" s="4"/>
      <c r="BDX141" s="4"/>
      <c r="BDY141" s="4"/>
      <c r="BDZ141" s="4"/>
      <c r="BEA141" s="4"/>
      <c r="BEB141" s="4"/>
      <c r="BEC141" s="4"/>
      <c r="BED141" s="4"/>
      <c r="BEE141" s="4"/>
      <c r="BEF141" s="4"/>
      <c r="BEG141" s="4"/>
      <c r="BEH141" s="4"/>
      <c r="BEI141" s="4"/>
      <c r="BEJ141" s="4"/>
      <c r="BEK141" s="4"/>
      <c r="BEL141" s="4"/>
      <c r="BEM141" s="4"/>
      <c r="BEN141" s="4"/>
      <c r="BEO141" s="4"/>
      <c r="BEP141" s="4"/>
      <c r="BEQ141" s="4"/>
      <c r="BER141" s="4"/>
      <c r="BES141" s="4"/>
      <c r="BET141" s="4"/>
      <c r="BEU141" s="4"/>
      <c r="BEV141" s="4"/>
      <c r="BEW141" s="4"/>
      <c r="BEX141" s="4"/>
      <c r="BEY141" s="4"/>
      <c r="BEZ141" s="4"/>
      <c r="BFA141" s="4"/>
      <c r="BFB141" s="4"/>
      <c r="BFC141" s="4"/>
      <c r="BFD141" s="4"/>
      <c r="BFE141" s="4"/>
      <c r="BFF141" s="4"/>
      <c r="BFG141" s="4"/>
      <c r="BFH141" s="4"/>
      <c r="BFI141" s="4"/>
      <c r="BFJ141" s="4"/>
      <c r="BFK141" s="4"/>
      <c r="BFL141" s="4"/>
      <c r="BFM141" s="4"/>
      <c r="BFN141" s="4"/>
      <c r="BFO141" s="4"/>
      <c r="BFP141" s="4"/>
      <c r="BFQ141" s="4"/>
      <c r="BFR141" s="4"/>
      <c r="BFS141" s="4"/>
      <c r="BFT141" s="4"/>
      <c r="BFU141" s="4"/>
      <c r="BFV141" s="4"/>
      <c r="BFW141" s="4"/>
      <c r="BFX141" s="4"/>
      <c r="BFY141" s="4"/>
      <c r="BFZ141" s="4"/>
      <c r="BGA141" s="4"/>
      <c r="BGB141" s="4"/>
      <c r="BGC141" s="4"/>
      <c r="BGD141" s="4"/>
      <c r="BGE141" s="4"/>
      <c r="BGF141" s="4"/>
      <c r="BGG141" s="4"/>
      <c r="BGH141" s="4"/>
      <c r="BGI141" s="4"/>
      <c r="BGJ141" s="4"/>
      <c r="BGK141" s="4"/>
      <c r="BGL141" s="4"/>
      <c r="BGM141" s="4"/>
      <c r="BGN141" s="4"/>
      <c r="BGO141" s="4"/>
      <c r="BGP141" s="4"/>
      <c r="BGQ141" s="4"/>
      <c r="BGR141" s="4"/>
      <c r="BGS141" s="4"/>
      <c r="BGT141" s="4"/>
      <c r="BGU141" s="4"/>
      <c r="BGV141" s="4"/>
      <c r="BGW141" s="4"/>
      <c r="BGX141" s="4"/>
      <c r="BGY141" s="4"/>
      <c r="BGZ141" s="4"/>
      <c r="BHA141" s="4"/>
      <c r="BHB141" s="4"/>
      <c r="BHC141" s="4"/>
      <c r="BHD141" s="4"/>
      <c r="BHE141" s="4"/>
      <c r="BHF141" s="4"/>
      <c r="BHG141" s="4"/>
      <c r="BHH141" s="4"/>
      <c r="BHI141" s="4"/>
      <c r="BHJ141" s="4"/>
      <c r="BHK141" s="4"/>
      <c r="BHL141" s="4"/>
      <c r="BHM141" s="4"/>
      <c r="BHN141" s="4"/>
      <c r="BHO141" s="4"/>
      <c r="BHP141" s="4"/>
      <c r="BHQ141" s="4"/>
      <c r="BHR141" s="4"/>
      <c r="BHS141" s="4"/>
      <c r="BHT141" s="4"/>
      <c r="BHU141" s="4"/>
      <c r="BHV141" s="4"/>
      <c r="BHW141" s="4"/>
      <c r="BHX141" s="4"/>
      <c r="BHY141" s="4"/>
      <c r="BHZ141" s="4"/>
      <c r="BIA141" s="4"/>
      <c r="BIB141" s="4"/>
      <c r="BIC141" s="4"/>
      <c r="BID141" s="4"/>
      <c r="BIE141" s="4"/>
      <c r="BIF141" s="4"/>
      <c r="BIG141" s="4"/>
      <c r="BIH141" s="4"/>
      <c r="BII141" s="4"/>
      <c r="BIJ141" s="4"/>
      <c r="BIK141" s="4"/>
      <c r="BIL141" s="4"/>
      <c r="BIM141" s="4"/>
      <c r="BIN141" s="4"/>
      <c r="BIO141" s="4"/>
      <c r="BIP141" s="4"/>
      <c r="BIQ141" s="4"/>
      <c r="BIR141" s="4"/>
      <c r="BIS141" s="4"/>
      <c r="BIT141" s="4"/>
      <c r="BIU141" s="4"/>
      <c r="BIV141" s="4"/>
      <c r="BIW141" s="4"/>
      <c r="BIX141" s="4"/>
      <c r="BIY141" s="4"/>
      <c r="BIZ141" s="4"/>
      <c r="BJA141" s="4"/>
      <c r="BJB141" s="4"/>
      <c r="BJC141" s="4"/>
      <c r="BJD141" s="4"/>
      <c r="BJE141" s="4"/>
      <c r="BJF141" s="4"/>
      <c r="BJG141" s="4"/>
      <c r="BJH141" s="4"/>
      <c r="BJI141" s="4"/>
      <c r="BJJ141" s="4"/>
      <c r="BJK141" s="4"/>
      <c r="BJL141" s="4"/>
      <c r="BJM141" s="4"/>
      <c r="BJN141" s="4"/>
      <c r="BJO141" s="4"/>
      <c r="BJP141" s="4"/>
      <c r="BJQ141" s="4"/>
      <c r="BJR141" s="4"/>
      <c r="BJS141" s="4"/>
      <c r="BJT141" s="4"/>
      <c r="BJU141" s="4"/>
      <c r="BJV141" s="4"/>
      <c r="BJW141" s="4"/>
      <c r="BJX141" s="4"/>
      <c r="BJY141" s="4"/>
      <c r="BJZ141" s="4"/>
      <c r="BKA141" s="4"/>
      <c r="BKB141" s="4"/>
      <c r="BKC141" s="4"/>
      <c r="BKD141" s="4"/>
      <c r="BKE141" s="4"/>
      <c r="BKF141" s="4"/>
      <c r="BKG141" s="4"/>
      <c r="BKH141" s="4"/>
      <c r="BKI141" s="4"/>
      <c r="BKJ141" s="4"/>
      <c r="BKK141" s="4"/>
      <c r="BKL141" s="4"/>
      <c r="BKM141" s="4"/>
      <c r="BKN141" s="4"/>
      <c r="BKO141" s="4"/>
      <c r="BKP141" s="4"/>
      <c r="BKQ141" s="4"/>
      <c r="BKR141" s="4"/>
      <c r="BKS141" s="4"/>
      <c r="BKT141" s="4"/>
      <c r="BKU141" s="4"/>
      <c r="BKV141" s="4"/>
      <c r="BKW141" s="4"/>
      <c r="BKX141" s="4"/>
      <c r="BKY141" s="4"/>
      <c r="BKZ141" s="4"/>
      <c r="BLA141" s="4"/>
      <c r="BLB141" s="4"/>
      <c r="BLC141" s="4"/>
      <c r="BLD141" s="4"/>
      <c r="BLE141" s="4"/>
      <c r="BLF141" s="4"/>
      <c r="BLG141" s="4"/>
      <c r="BLH141" s="4"/>
      <c r="BLI141" s="4"/>
      <c r="BLJ141" s="4"/>
      <c r="BLK141" s="4"/>
      <c r="BLL141" s="4"/>
      <c r="BLM141" s="4"/>
      <c r="BLN141" s="4"/>
      <c r="BLO141" s="4"/>
      <c r="BLP141" s="4"/>
      <c r="BLQ141" s="4"/>
      <c r="BLR141" s="4"/>
      <c r="BLS141" s="4"/>
      <c r="BLT141" s="4"/>
      <c r="BLU141" s="4"/>
      <c r="BLV141" s="4"/>
      <c r="BLW141" s="4"/>
      <c r="BLX141" s="4"/>
      <c r="BLY141" s="4"/>
      <c r="BLZ141" s="4"/>
      <c r="BMA141" s="4"/>
      <c r="BMB141" s="4"/>
      <c r="BMC141" s="4"/>
      <c r="BMD141" s="4"/>
      <c r="BME141" s="4"/>
      <c r="BMF141" s="4"/>
      <c r="BMG141" s="4"/>
      <c r="BMH141" s="4"/>
      <c r="BMI141" s="4"/>
      <c r="BMJ141" s="4"/>
      <c r="BMK141" s="4"/>
      <c r="BML141" s="4"/>
      <c r="BMM141" s="4"/>
      <c r="BMN141" s="4"/>
      <c r="BMO141" s="4"/>
      <c r="BMP141" s="4"/>
      <c r="BMQ141" s="4"/>
      <c r="BMR141" s="4"/>
      <c r="BMS141" s="4"/>
      <c r="BMT141" s="4"/>
      <c r="BMU141" s="4"/>
      <c r="BMV141" s="4"/>
      <c r="BMW141" s="4"/>
      <c r="BMX141" s="4"/>
      <c r="BMY141" s="4"/>
      <c r="BMZ141" s="4"/>
      <c r="BNA141" s="4"/>
      <c r="BNB141" s="4"/>
      <c r="BNC141" s="4"/>
      <c r="BND141" s="4"/>
      <c r="BNE141" s="4"/>
      <c r="BNF141" s="4"/>
      <c r="BNG141" s="4"/>
      <c r="BNH141" s="4"/>
      <c r="BNI141" s="4"/>
      <c r="BNJ141" s="4"/>
      <c r="BNK141" s="4"/>
      <c r="BNL141" s="4"/>
      <c r="BNM141" s="4"/>
      <c r="BNN141" s="4"/>
      <c r="BNO141" s="4"/>
      <c r="BNP141" s="4"/>
      <c r="BNQ141" s="4"/>
      <c r="BNR141" s="4"/>
      <c r="BNS141" s="4"/>
      <c r="BNT141" s="4"/>
      <c r="BNU141" s="4"/>
      <c r="BNV141" s="4"/>
      <c r="BNW141" s="4"/>
      <c r="BNX141" s="4"/>
      <c r="BNY141" s="4"/>
      <c r="BNZ141" s="4"/>
      <c r="BOA141" s="4"/>
      <c r="BOB141" s="4"/>
      <c r="BOC141" s="4"/>
      <c r="BOD141" s="4"/>
      <c r="BOE141" s="4"/>
      <c r="BOF141" s="4"/>
      <c r="BOG141" s="4"/>
      <c r="BOH141" s="4"/>
      <c r="BOI141" s="4"/>
      <c r="BOJ141" s="4"/>
      <c r="BOK141" s="4"/>
      <c r="BOL141" s="4"/>
      <c r="BOM141" s="4"/>
      <c r="BON141" s="4"/>
      <c r="BOO141" s="4"/>
      <c r="BOP141" s="4"/>
      <c r="BOQ141" s="4"/>
      <c r="BOR141" s="4"/>
      <c r="BOS141" s="4"/>
      <c r="BOT141" s="4"/>
      <c r="BOU141" s="4"/>
      <c r="BOV141" s="4"/>
      <c r="BOW141" s="4"/>
      <c r="BOX141" s="4"/>
      <c r="BOY141" s="4"/>
      <c r="BOZ141" s="4"/>
      <c r="BPA141" s="4"/>
      <c r="BPB141" s="4"/>
      <c r="BPC141" s="4"/>
      <c r="BPD141" s="4"/>
      <c r="BPE141" s="4"/>
      <c r="BPF141" s="4"/>
      <c r="BPG141" s="4"/>
      <c r="BPH141" s="4"/>
      <c r="BPI141" s="4"/>
      <c r="BPJ141" s="4"/>
      <c r="BPK141" s="4"/>
      <c r="BPL141" s="4"/>
      <c r="BPM141" s="4"/>
      <c r="BPN141" s="4"/>
      <c r="BPO141" s="4"/>
      <c r="BPP141" s="4"/>
      <c r="BPQ141" s="4"/>
      <c r="BPR141" s="4"/>
      <c r="BPS141" s="4"/>
      <c r="BPT141" s="4"/>
      <c r="BPU141" s="4"/>
      <c r="BPV141" s="4"/>
      <c r="BPW141" s="4"/>
      <c r="BPX141" s="4"/>
      <c r="BPY141" s="4"/>
      <c r="BPZ141" s="4"/>
      <c r="BQA141" s="4"/>
      <c r="BQB141" s="4"/>
      <c r="BQC141" s="4"/>
      <c r="BQD141" s="4"/>
      <c r="BQE141" s="4"/>
      <c r="BQF141" s="4"/>
      <c r="BQG141" s="4"/>
      <c r="BQH141" s="4"/>
      <c r="BQI141" s="4"/>
      <c r="BQJ141" s="4"/>
      <c r="BQK141" s="4"/>
      <c r="BQL141" s="4"/>
      <c r="BQM141" s="4"/>
      <c r="BQN141" s="4"/>
      <c r="BQO141" s="4"/>
      <c r="BQP141" s="4"/>
      <c r="BQQ141" s="4"/>
      <c r="BQR141" s="4"/>
      <c r="BQS141" s="4"/>
      <c r="BQT141" s="4"/>
      <c r="BQU141" s="4"/>
      <c r="BQV141" s="4"/>
      <c r="BQW141" s="4"/>
      <c r="BQX141" s="4"/>
      <c r="BQY141" s="4"/>
      <c r="BQZ141" s="4"/>
      <c r="BRA141" s="4"/>
      <c r="BRB141" s="4"/>
      <c r="BRC141" s="4"/>
      <c r="BRD141" s="4"/>
      <c r="BRE141" s="4"/>
      <c r="BRF141" s="4"/>
      <c r="BRG141" s="4"/>
      <c r="BRH141" s="4"/>
      <c r="BRI141" s="4"/>
      <c r="BRJ141" s="4"/>
      <c r="BRK141" s="4"/>
      <c r="BRL141" s="4"/>
      <c r="BRM141" s="4"/>
      <c r="BRN141" s="4"/>
      <c r="BRO141" s="4"/>
      <c r="BRP141" s="4"/>
      <c r="BRQ141" s="4"/>
      <c r="BRR141" s="4"/>
      <c r="BRS141" s="4"/>
      <c r="BRT141" s="4"/>
      <c r="BRU141" s="4"/>
      <c r="BRV141" s="4"/>
      <c r="BRW141" s="4"/>
      <c r="BRX141" s="4"/>
      <c r="BRY141" s="4"/>
      <c r="BRZ141" s="4"/>
      <c r="BSA141" s="4"/>
      <c r="BSB141" s="4"/>
      <c r="BSC141" s="4"/>
      <c r="BSD141" s="4"/>
      <c r="BSE141" s="4"/>
      <c r="BSF141" s="4"/>
      <c r="BSG141" s="4"/>
      <c r="BSH141" s="4"/>
      <c r="BSI141" s="4"/>
      <c r="BSJ141" s="4"/>
      <c r="BSK141" s="4"/>
      <c r="BSL141" s="4"/>
      <c r="BSM141" s="4"/>
      <c r="BSN141" s="4"/>
      <c r="BSO141" s="4"/>
      <c r="BSP141" s="4"/>
      <c r="BSQ141" s="4"/>
      <c r="BSR141" s="4"/>
      <c r="BSS141" s="4"/>
      <c r="BST141" s="4"/>
      <c r="BSU141" s="4"/>
      <c r="BSV141" s="4"/>
      <c r="BSW141" s="4"/>
      <c r="BSX141" s="4"/>
      <c r="BSY141" s="4"/>
      <c r="BSZ141" s="4"/>
      <c r="BTA141" s="4"/>
      <c r="BTB141" s="4"/>
      <c r="BTC141" s="4"/>
      <c r="BTD141" s="4"/>
      <c r="BTE141" s="4"/>
      <c r="BTF141" s="4"/>
      <c r="BTG141" s="4"/>
      <c r="BTH141" s="4"/>
      <c r="BTI141" s="4"/>
      <c r="BTJ141" s="4"/>
      <c r="BTK141" s="4"/>
      <c r="BTL141" s="4"/>
      <c r="BTM141" s="4"/>
      <c r="BTN141" s="4"/>
      <c r="BTO141" s="4"/>
      <c r="BTP141" s="4"/>
      <c r="BTQ141" s="4"/>
      <c r="BTR141" s="4"/>
      <c r="BTS141" s="4"/>
      <c r="BTT141" s="4"/>
      <c r="BTU141" s="4"/>
      <c r="BTV141" s="4"/>
      <c r="BTW141" s="4"/>
      <c r="BTX141" s="4"/>
      <c r="BTY141" s="4"/>
      <c r="BTZ141" s="4"/>
      <c r="BUA141" s="4"/>
      <c r="BUB141" s="4"/>
      <c r="BUC141" s="4"/>
      <c r="BUD141" s="4"/>
      <c r="BUE141" s="4"/>
      <c r="BUF141" s="4"/>
      <c r="BUG141" s="4"/>
      <c r="BUH141" s="4"/>
      <c r="BUI141" s="4"/>
      <c r="BUJ141" s="4"/>
      <c r="BUK141" s="4"/>
      <c r="BUL141" s="4"/>
      <c r="BUM141" s="4"/>
      <c r="BUN141" s="4"/>
      <c r="BUO141" s="4"/>
      <c r="BUP141" s="4"/>
      <c r="BUQ141" s="4"/>
      <c r="BUR141" s="4"/>
      <c r="BUS141" s="4"/>
      <c r="BUT141" s="4"/>
      <c r="BUU141" s="4"/>
      <c r="BUV141" s="4"/>
      <c r="BUW141" s="4"/>
      <c r="BUX141" s="4"/>
      <c r="BUY141" s="4"/>
      <c r="BUZ141" s="4"/>
      <c r="BVA141" s="4"/>
      <c r="BVB141" s="4"/>
      <c r="BVC141" s="4"/>
      <c r="BVD141" s="4"/>
      <c r="BVE141" s="4"/>
      <c r="BVF141" s="4"/>
      <c r="BVG141" s="4"/>
      <c r="BVH141" s="4"/>
      <c r="BVI141" s="4"/>
      <c r="BVJ141" s="4"/>
      <c r="BVK141" s="4"/>
      <c r="BVL141" s="4"/>
      <c r="BVM141" s="4"/>
      <c r="BVN141" s="4"/>
      <c r="BVO141" s="4"/>
      <c r="BVP141" s="4"/>
      <c r="BVQ141" s="4"/>
      <c r="BVR141" s="4"/>
      <c r="BVS141" s="4"/>
      <c r="BVT141" s="4"/>
      <c r="BVU141" s="4"/>
      <c r="BVV141" s="4"/>
      <c r="BVW141" s="4"/>
      <c r="BVX141" s="4"/>
      <c r="BVY141" s="4"/>
      <c r="BVZ141" s="4"/>
      <c r="BWA141" s="4"/>
      <c r="BWB141" s="4"/>
      <c r="BWC141" s="4"/>
      <c r="BWD141" s="4"/>
      <c r="BWE141" s="4"/>
      <c r="BWF141" s="4"/>
      <c r="BWG141" s="4"/>
      <c r="BWH141" s="4"/>
      <c r="BWI141" s="4"/>
      <c r="BWJ141" s="4"/>
      <c r="BWK141" s="4"/>
      <c r="BWL141" s="4"/>
      <c r="BWM141" s="4"/>
      <c r="BWN141" s="4"/>
      <c r="BWO141" s="4"/>
      <c r="BWP141" s="4"/>
      <c r="BWQ141" s="4"/>
      <c r="BWR141" s="4"/>
      <c r="BWS141" s="4"/>
      <c r="BWT141" s="4"/>
      <c r="BWU141" s="4"/>
      <c r="BWV141" s="4"/>
      <c r="BWW141" s="4"/>
      <c r="BWX141" s="4"/>
      <c r="BWY141" s="4"/>
      <c r="BWZ141" s="4"/>
      <c r="BXA141" s="4"/>
      <c r="BXB141" s="4"/>
      <c r="BXC141" s="4"/>
      <c r="BXD141" s="4"/>
      <c r="BXE141" s="4"/>
      <c r="BXF141" s="4"/>
      <c r="BXG141" s="4"/>
      <c r="BXH141" s="4"/>
      <c r="BXI141" s="4"/>
      <c r="BXJ141" s="4"/>
      <c r="BXK141" s="4"/>
      <c r="BXL141" s="4"/>
      <c r="BXM141" s="4"/>
      <c r="BXN141" s="4"/>
      <c r="BXO141" s="4"/>
      <c r="BXP141" s="4"/>
      <c r="BXQ141" s="4"/>
      <c r="BXR141" s="4"/>
      <c r="BXS141" s="4"/>
      <c r="BXT141" s="4"/>
      <c r="BXU141" s="4"/>
      <c r="BXV141" s="4"/>
      <c r="BXW141" s="4"/>
      <c r="BXX141" s="4"/>
      <c r="BXY141" s="4"/>
      <c r="BXZ141" s="4"/>
      <c r="BYA141" s="4"/>
      <c r="BYB141" s="4"/>
      <c r="BYC141" s="4"/>
      <c r="BYD141" s="4"/>
      <c r="BYE141" s="4"/>
      <c r="BYF141" s="4"/>
      <c r="BYG141" s="4"/>
      <c r="BYH141" s="4"/>
      <c r="BYI141" s="4"/>
      <c r="BYJ141" s="4"/>
      <c r="BYK141" s="4"/>
      <c r="BYL141" s="4"/>
      <c r="BYM141" s="4"/>
      <c r="BYN141" s="4"/>
      <c r="BYO141" s="4"/>
      <c r="BYP141" s="4"/>
      <c r="BYQ141" s="4"/>
      <c r="BYR141" s="4"/>
      <c r="BYS141" s="4"/>
      <c r="BYT141" s="4"/>
      <c r="BYU141" s="4"/>
      <c r="BYV141" s="4"/>
      <c r="BYW141" s="4"/>
      <c r="BYX141" s="4"/>
      <c r="BYY141" s="4"/>
      <c r="BYZ141" s="4"/>
      <c r="BZA141" s="4"/>
      <c r="BZB141" s="4"/>
      <c r="BZC141" s="4"/>
      <c r="BZD141" s="4"/>
      <c r="BZE141" s="4"/>
      <c r="BZF141" s="4"/>
      <c r="BZG141" s="4"/>
      <c r="BZH141" s="4"/>
      <c r="BZI141" s="4"/>
      <c r="BZJ141" s="4"/>
      <c r="BZK141" s="4"/>
      <c r="BZL141" s="4"/>
      <c r="BZM141" s="4"/>
      <c r="BZN141" s="4"/>
      <c r="BZO141" s="4"/>
      <c r="BZP141" s="4"/>
      <c r="BZQ141" s="4"/>
      <c r="BZR141" s="4"/>
      <c r="BZS141" s="4"/>
      <c r="BZT141" s="4"/>
      <c r="BZU141" s="4"/>
      <c r="BZV141" s="4"/>
      <c r="BZW141" s="4"/>
      <c r="BZX141" s="4"/>
      <c r="BZY141" s="4"/>
      <c r="BZZ141" s="4"/>
      <c r="CAA141" s="4"/>
      <c r="CAB141" s="4"/>
      <c r="CAC141" s="4"/>
      <c r="CAD141" s="4"/>
      <c r="CAE141" s="4"/>
      <c r="CAF141" s="4"/>
      <c r="CAG141" s="4"/>
      <c r="CAH141" s="4"/>
      <c r="CAI141" s="4"/>
      <c r="CAJ141" s="4"/>
      <c r="CAK141" s="4"/>
      <c r="CAL141" s="4"/>
      <c r="CAM141" s="4"/>
      <c r="CAN141" s="4"/>
      <c r="CAO141" s="4"/>
      <c r="CAP141" s="4"/>
      <c r="CAQ141" s="4"/>
      <c r="CAR141" s="4"/>
      <c r="CAS141" s="4"/>
      <c r="CAT141" s="4"/>
      <c r="CAU141" s="4"/>
      <c r="CAV141" s="4"/>
      <c r="CAW141" s="4"/>
      <c r="CAX141" s="4"/>
      <c r="CAY141" s="4"/>
      <c r="CAZ141" s="4"/>
      <c r="CBA141" s="4"/>
      <c r="CBB141" s="4"/>
      <c r="CBC141" s="4"/>
      <c r="CBD141" s="4"/>
      <c r="CBE141" s="4"/>
      <c r="CBF141" s="4"/>
      <c r="CBG141" s="4"/>
      <c r="CBH141" s="4"/>
      <c r="CBI141" s="4"/>
      <c r="CBJ141" s="4"/>
      <c r="CBK141" s="4"/>
      <c r="CBL141" s="4"/>
      <c r="CBM141" s="4"/>
      <c r="CBN141" s="4"/>
      <c r="CBO141" s="4"/>
      <c r="CBP141" s="4"/>
      <c r="CBQ141" s="4"/>
      <c r="CBR141" s="4"/>
      <c r="CBS141" s="4"/>
      <c r="CBT141" s="4"/>
      <c r="CBU141" s="4"/>
      <c r="CBV141" s="4"/>
      <c r="CBW141" s="4"/>
      <c r="CBX141" s="4"/>
      <c r="CBY141" s="4"/>
      <c r="CBZ141" s="4"/>
      <c r="CCA141" s="4"/>
      <c r="CCB141" s="4"/>
      <c r="CCC141" s="4"/>
      <c r="CCD141" s="4"/>
      <c r="CCE141" s="4"/>
      <c r="CCF141" s="4"/>
      <c r="CCG141" s="4"/>
      <c r="CCH141" s="4"/>
      <c r="CCI141" s="4"/>
      <c r="CCJ141" s="4"/>
      <c r="CCK141" s="4"/>
      <c r="CCL141" s="4"/>
      <c r="CCM141" s="4"/>
      <c r="CCN141" s="4"/>
      <c r="CCO141" s="4"/>
      <c r="CCP141" s="4"/>
      <c r="CCQ141" s="4"/>
      <c r="CCR141" s="4"/>
      <c r="CCS141" s="4"/>
      <c r="CCT141" s="4"/>
      <c r="CCU141" s="4"/>
      <c r="CCV141" s="4"/>
      <c r="CCW141" s="4"/>
      <c r="CCX141" s="4"/>
      <c r="CCY141" s="4"/>
      <c r="CCZ141" s="4"/>
      <c r="CDA141" s="4"/>
      <c r="CDB141" s="4"/>
      <c r="CDC141" s="4"/>
      <c r="CDD141" s="4"/>
      <c r="CDE141" s="4"/>
      <c r="CDF141" s="4"/>
      <c r="CDG141" s="4"/>
      <c r="CDH141" s="4"/>
      <c r="CDI141" s="4"/>
      <c r="CDJ141" s="4"/>
      <c r="CDK141" s="4"/>
      <c r="CDL141" s="4"/>
      <c r="CDM141" s="4"/>
      <c r="CDN141" s="4"/>
      <c r="CDO141" s="4"/>
      <c r="CDP141" s="4"/>
      <c r="CDQ141" s="4"/>
      <c r="CDR141" s="4"/>
      <c r="CDS141" s="4"/>
      <c r="CDT141" s="4"/>
      <c r="CDU141" s="4"/>
      <c r="CDV141" s="4"/>
      <c r="CDW141" s="4"/>
      <c r="CDX141" s="4"/>
      <c r="CDY141" s="4"/>
      <c r="CDZ141" s="4"/>
      <c r="CEA141" s="4"/>
      <c r="CEB141" s="4"/>
      <c r="CEC141" s="4"/>
      <c r="CED141" s="4"/>
      <c r="CEE141" s="4"/>
      <c r="CEF141" s="4"/>
      <c r="CEG141" s="4"/>
      <c r="CEH141" s="4"/>
      <c r="CEI141" s="4"/>
      <c r="CEJ141" s="4"/>
      <c r="CEK141" s="4"/>
      <c r="CEL141" s="4"/>
      <c r="CEM141" s="4"/>
      <c r="CEN141" s="4"/>
      <c r="CEO141" s="4"/>
      <c r="CEP141" s="4"/>
      <c r="CEQ141" s="4"/>
      <c r="CER141" s="4"/>
      <c r="CES141" s="4"/>
      <c r="CET141" s="4"/>
      <c r="CEU141" s="4"/>
      <c r="CEV141" s="4"/>
      <c r="CEW141" s="4"/>
      <c r="CEX141" s="4"/>
      <c r="CEY141" s="4"/>
      <c r="CEZ141" s="4"/>
      <c r="CFA141" s="4"/>
      <c r="CFB141" s="4"/>
      <c r="CFC141" s="4"/>
      <c r="CFD141" s="4"/>
      <c r="CFE141" s="4"/>
      <c r="CFF141" s="4"/>
      <c r="CFG141" s="4"/>
      <c r="CFH141" s="4"/>
      <c r="CFI141" s="4"/>
      <c r="CFJ141" s="4"/>
      <c r="CFK141" s="4"/>
      <c r="CFL141" s="4"/>
      <c r="CFM141" s="4"/>
      <c r="CFN141" s="4"/>
      <c r="CFO141" s="4"/>
      <c r="CFP141" s="4"/>
      <c r="CFQ141" s="4"/>
      <c r="CFR141" s="4"/>
      <c r="CFS141" s="4"/>
      <c r="CFT141" s="4"/>
      <c r="CFU141" s="4"/>
      <c r="CFV141" s="4"/>
      <c r="CFW141" s="4"/>
      <c r="CFX141" s="4"/>
      <c r="CFY141" s="4"/>
      <c r="CFZ141" s="4"/>
      <c r="CGA141" s="4"/>
      <c r="CGB141" s="4"/>
      <c r="CGC141" s="4"/>
      <c r="CGD141" s="4"/>
      <c r="CGE141" s="4"/>
      <c r="CGF141" s="4"/>
      <c r="CGG141" s="4"/>
      <c r="CGH141" s="4"/>
      <c r="CGI141" s="4"/>
      <c r="CGJ141" s="4"/>
      <c r="CGK141" s="4"/>
      <c r="CGL141" s="4"/>
      <c r="CGM141" s="4"/>
      <c r="CGN141" s="4"/>
      <c r="CGO141" s="4"/>
      <c r="CGP141" s="4"/>
      <c r="CGQ141" s="4"/>
      <c r="CGR141" s="4"/>
      <c r="CGS141" s="4"/>
      <c r="CGT141" s="4"/>
      <c r="CGU141" s="4"/>
      <c r="CGV141" s="4"/>
      <c r="CGW141" s="4"/>
      <c r="CGX141" s="4"/>
      <c r="CGY141" s="4"/>
      <c r="CGZ141" s="4"/>
      <c r="CHA141" s="4"/>
      <c r="CHB141" s="4"/>
      <c r="CHC141" s="4"/>
      <c r="CHD141" s="4"/>
      <c r="CHE141" s="4"/>
      <c r="CHF141" s="4"/>
      <c r="CHG141" s="4"/>
      <c r="CHH141" s="4"/>
      <c r="CHI141" s="4"/>
      <c r="CHJ141" s="4"/>
      <c r="CHK141" s="4"/>
      <c r="CHL141" s="4"/>
      <c r="CHM141" s="4"/>
      <c r="CHN141" s="4"/>
      <c r="CHO141" s="4"/>
      <c r="CHP141" s="4"/>
      <c r="CHQ141" s="4"/>
      <c r="CHR141" s="4"/>
      <c r="CHS141" s="4"/>
      <c r="CHT141" s="4"/>
      <c r="CHU141" s="4"/>
      <c r="CHV141" s="4"/>
      <c r="CHW141" s="4"/>
      <c r="CHX141" s="4"/>
      <c r="CHY141" s="4"/>
      <c r="CHZ141" s="4"/>
      <c r="CIA141" s="4"/>
      <c r="CIB141" s="4"/>
      <c r="CIC141" s="4"/>
      <c r="CID141" s="4"/>
      <c r="CIE141" s="4"/>
      <c r="CIF141" s="4"/>
      <c r="CIG141" s="4"/>
      <c r="CIH141" s="4"/>
      <c r="CII141" s="4"/>
      <c r="CIJ141" s="4"/>
      <c r="CIK141" s="4"/>
      <c r="CIL141" s="4"/>
      <c r="CIM141" s="4"/>
      <c r="CIN141" s="4"/>
      <c r="CIO141" s="4"/>
      <c r="CIP141" s="4"/>
      <c r="CIQ141" s="4"/>
      <c r="CIR141" s="4"/>
      <c r="CIS141" s="4"/>
      <c r="CIT141" s="4"/>
      <c r="CIU141" s="4"/>
      <c r="CIV141" s="4"/>
      <c r="CIW141" s="4"/>
      <c r="CIX141" s="4"/>
      <c r="CIY141" s="4"/>
      <c r="CIZ141" s="4"/>
      <c r="CJA141" s="4"/>
      <c r="CJB141" s="4"/>
      <c r="CJC141" s="4"/>
      <c r="CJD141" s="4"/>
      <c r="CJE141" s="4"/>
      <c r="CJF141" s="4"/>
      <c r="CJG141" s="4"/>
      <c r="CJH141" s="4"/>
      <c r="CJI141" s="4"/>
      <c r="CJJ141" s="4"/>
      <c r="CJK141" s="4"/>
      <c r="CJL141" s="4"/>
      <c r="CJM141" s="4"/>
      <c r="CJN141" s="4"/>
      <c r="CJO141" s="4"/>
      <c r="CJP141" s="4"/>
      <c r="CJQ141" s="4"/>
      <c r="CJR141" s="4"/>
      <c r="CJS141" s="4"/>
      <c r="CJT141" s="4"/>
      <c r="CJU141" s="4"/>
      <c r="CJV141" s="4"/>
      <c r="CJW141" s="4"/>
      <c r="CJX141" s="4"/>
      <c r="CJY141" s="4"/>
      <c r="CJZ141" s="4"/>
      <c r="CKA141" s="4"/>
      <c r="CKB141" s="4"/>
      <c r="CKC141" s="4"/>
      <c r="CKD141" s="4"/>
      <c r="CKE141" s="4"/>
      <c r="CKF141" s="4"/>
      <c r="CKG141" s="4"/>
      <c r="CKH141" s="4"/>
      <c r="CKI141" s="4"/>
      <c r="CKJ141" s="4"/>
      <c r="CKK141" s="4"/>
      <c r="CKL141" s="4"/>
      <c r="CKM141" s="4"/>
      <c r="CKN141" s="4"/>
      <c r="CKO141" s="4"/>
      <c r="CKP141" s="4"/>
      <c r="CKQ141" s="4"/>
      <c r="CKR141" s="4"/>
      <c r="CKS141" s="4"/>
      <c r="CKT141" s="4"/>
      <c r="CKU141" s="4"/>
      <c r="CKV141" s="4"/>
      <c r="CKW141" s="4"/>
      <c r="CKX141" s="4"/>
      <c r="CKY141" s="4"/>
      <c r="CKZ141" s="4"/>
      <c r="CLA141" s="4"/>
      <c r="CLB141" s="4"/>
      <c r="CLC141" s="4"/>
      <c r="CLD141" s="4"/>
      <c r="CLE141" s="4"/>
      <c r="CLF141" s="4"/>
      <c r="CLG141" s="4"/>
      <c r="CLH141" s="4"/>
      <c r="CLI141" s="4"/>
      <c r="CLJ141" s="4"/>
      <c r="CLK141" s="4"/>
      <c r="CLL141" s="4"/>
      <c r="CLM141" s="4"/>
      <c r="CLN141" s="4"/>
      <c r="CLO141" s="4"/>
      <c r="CLP141" s="4"/>
      <c r="CLQ141" s="4"/>
      <c r="CLR141" s="4"/>
      <c r="CLS141" s="4"/>
      <c r="CLT141" s="4"/>
      <c r="CLU141" s="4"/>
      <c r="CLV141" s="4"/>
      <c r="CLW141" s="4"/>
      <c r="CLX141" s="4"/>
      <c r="CLY141" s="4"/>
      <c r="CLZ141" s="4"/>
      <c r="CMA141" s="4"/>
      <c r="CMB141" s="4"/>
      <c r="CMC141" s="4"/>
      <c r="CMD141" s="4"/>
      <c r="CME141" s="4"/>
      <c r="CMF141" s="4"/>
      <c r="CMG141" s="4"/>
      <c r="CMH141" s="4"/>
      <c r="CMI141" s="4"/>
      <c r="CMJ141" s="4"/>
      <c r="CMK141" s="4"/>
      <c r="CML141" s="4"/>
      <c r="CMM141" s="4"/>
      <c r="CMN141" s="4"/>
      <c r="CMO141" s="4"/>
      <c r="CMP141" s="4"/>
      <c r="CMQ141" s="4"/>
      <c r="CMR141" s="4"/>
      <c r="CMS141" s="4"/>
      <c r="CMT141" s="4"/>
      <c r="CMU141" s="4"/>
      <c r="CMV141" s="4"/>
      <c r="CMW141" s="4"/>
      <c r="CMX141" s="4"/>
      <c r="CMY141" s="4"/>
      <c r="CMZ141" s="4"/>
      <c r="CNA141" s="4"/>
      <c r="CNB141" s="4"/>
      <c r="CNC141" s="4"/>
      <c r="CND141" s="4"/>
      <c r="CNE141" s="4"/>
      <c r="CNF141" s="4"/>
      <c r="CNG141" s="4"/>
      <c r="CNH141" s="4"/>
      <c r="CNI141" s="4"/>
      <c r="CNJ141" s="4"/>
      <c r="CNK141" s="4"/>
      <c r="CNL141" s="4"/>
      <c r="CNM141" s="4"/>
      <c r="CNN141" s="4"/>
      <c r="CNO141" s="4"/>
      <c r="CNP141" s="4"/>
      <c r="CNQ141" s="4"/>
      <c r="CNR141" s="4"/>
      <c r="CNS141" s="4"/>
      <c r="CNT141" s="4"/>
      <c r="CNU141" s="4"/>
      <c r="CNV141" s="4"/>
      <c r="CNW141" s="4"/>
      <c r="CNX141" s="4"/>
      <c r="CNY141" s="4"/>
      <c r="CNZ141" s="4"/>
      <c r="COA141" s="4"/>
      <c r="COB141" s="4"/>
      <c r="COC141" s="4"/>
      <c r="COD141" s="4"/>
      <c r="COE141" s="4"/>
      <c r="COF141" s="4"/>
      <c r="COG141" s="4"/>
      <c r="COH141" s="4"/>
      <c r="COI141" s="4"/>
      <c r="COJ141" s="4"/>
      <c r="COK141" s="4"/>
      <c r="COL141" s="4"/>
      <c r="COM141" s="4"/>
      <c r="CON141" s="4"/>
      <c r="COO141" s="4"/>
      <c r="COP141" s="4"/>
      <c r="COQ141" s="4"/>
      <c r="COR141" s="4"/>
      <c r="COS141" s="4"/>
      <c r="COT141" s="4"/>
      <c r="COU141" s="4"/>
      <c r="COV141" s="4"/>
      <c r="COW141" s="4"/>
      <c r="COX141" s="4"/>
      <c r="COY141" s="4"/>
      <c r="COZ141" s="4"/>
      <c r="CPA141" s="4"/>
      <c r="CPB141" s="4"/>
      <c r="CPC141" s="4"/>
      <c r="CPD141" s="4"/>
      <c r="CPE141" s="4"/>
      <c r="CPF141" s="4"/>
      <c r="CPG141" s="4"/>
      <c r="CPH141" s="4"/>
      <c r="CPI141" s="4"/>
      <c r="CPJ141" s="4"/>
      <c r="CPK141" s="4"/>
      <c r="CPL141" s="4"/>
      <c r="CPM141" s="4"/>
      <c r="CPN141" s="4"/>
      <c r="CPO141" s="4"/>
      <c r="CPP141" s="4"/>
      <c r="CPQ141" s="4"/>
      <c r="CPR141" s="4"/>
      <c r="CPS141" s="4"/>
      <c r="CPT141" s="4"/>
      <c r="CPU141" s="4"/>
      <c r="CPV141" s="4"/>
      <c r="CPW141" s="4"/>
      <c r="CPX141" s="4"/>
      <c r="CPY141" s="4"/>
      <c r="CPZ141" s="4"/>
      <c r="CQA141" s="4"/>
      <c r="CQB141" s="4"/>
      <c r="CQC141" s="4"/>
      <c r="CQD141" s="4"/>
      <c r="CQE141" s="4"/>
      <c r="CQF141" s="4"/>
      <c r="CQG141" s="4"/>
      <c r="CQH141" s="4"/>
      <c r="CQI141" s="4"/>
      <c r="CQJ141" s="4"/>
      <c r="CQK141" s="4"/>
      <c r="CQL141" s="4"/>
      <c r="CQM141" s="4"/>
      <c r="CQN141" s="4"/>
      <c r="CQO141" s="4"/>
      <c r="CQP141" s="4"/>
      <c r="CQQ141" s="4"/>
      <c r="CQR141" s="4"/>
      <c r="CQS141" s="4"/>
      <c r="CQT141" s="4"/>
      <c r="CQU141" s="4"/>
      <c r="CQV141" s="4"/>
      <c r="CQW141" s="4"/>
      <c r="CQX141" s="4"/>
      <c r="CQY141" s="4"/>
      <c r="CQZ141" s="4"/>
      <c r="CRA141" s="4"/>
      <c r="CRB141" s="4"/>
      <c r="CRC141" s="4"/>
      <c r="CRD141" s="4"/>
      <c r="CRE141" s="4"/>
      <c r="CRF141" s="4"/>
      <c r="CRG141" s="4"/>
      <c r="CRH141" s="4"/>
      <c r="CRI141" s="4"/>
      <c r="CRJ141" s="4"/>
      <c r="CRK141" s="4"/>
      <c r="CRL141" s="4"/>
      <c r="CRM141" s="4"/>
      <c r="CRN141" s="4"/>
      <c r="CRO141" s="4"/>
      <c r="CRP141" s="4"/>
      <c r="CRQ141" s="4"/>
      <c r="CRR141" s="4"/>
      <c r="CRS141" s="4"/>
      <c r="CRT141" s="4"/>
      <c r="CRU141" s="4"/>
      <c r="CRV141" s="4"/>
      <c r="CRW141" s="4"/>
      <c r="CRX141" s="4"/>
      <c r="CRY141" s="4"/>
      <c r="CRZ141" s="4"/>
      <c r="CSA141" s="4"/>
      <c r="CSB141" s="4"/>
      <c r="CSC141" s="4"/>
      <c r="CSD141" s="4"/>
      <c r="CSE141" s="4"/>
      <c r="CSF141" s="4"/>
      <c r="CSG141" s="4"/>
      <c r="CSH141" s="4"/>
      <c r="CSI141" s="4"/>
      <c r="CSJ141" s="4"/>
      <c r="CSK141" s="4"/>
      <c r="CSL141" s="4"/>
      <c r="CSM141" s="4"/>
      <c r="CSN141" s="4"/>
      <c r="CSO141" s="4"/>
      <c r="CSP141" s="4"/>
      <c r="CSQ141" s="4"/>
      <c r="CSR141" s="4"/>
      <c r="CSS141" s="4"/>
      <c r="CST141" s="4"/>
      <c r="CSU141" s="4"/>
      <c r="CSV141" s="4"/>
      <c r="CSW141" s="4"/>
      <c r="CSX141" s="4"/>
      <c r="CSY141" s="4"/>
      <c r="CSZ141" s="4"/>
      <c r="CTA141" s="4"/>
      <c r="CTB141" s="4"/>
      <c r="CTC141" s="4"/>
      <c r="CTD141" s="4"/>
      <c r="CTE141" s="4"/>
      <c r="CTF141" s="4"/>
      <c r="CTG141" s="4"/>
      <c r="CTH141" s="4"/>
      <c r="CTI141" s="4"/>
      <c r="CTJ141" s="4"/>
      <c r="CTK141" s="4"/>
      <c r="CTL141" s="4"/>
      <c r="CTM141" s="4"/>
      <c r="CTN141" s="4"/>
      <c r="CTO141" s="4"/>
      <c r="CTP141" s="4"/>
      <c r="CTQ141" s="4"/>
      <c r="CTR141" s="4"/>
      <c r="CTS141" s="4"/>
      <c r="CTT141" s="4"/>
      <c r="CTU141" s="4"/>
      <c r="CTV141" s="4"/>
      <c r="CTW141" s="4"/>
      <c r="CTX141" s="4"/>
      <c r="CTY141" s="4"/>
      <c r="CTZ141" s="4"/>
      <c r="CUA141" s="4"/>
      <c r="CUB141" s="4"/>
      <c r="CUC141" s="4"/>
      <c r="CUD141" s="4"/>
      <c r="CUE141" s="4"/>
      <c r="CUF141" s="4"/>
      <c r="CUG141" s="4"/>
      <c r="CUH141" s="4"/>
      <c r="CUI141" s="4"/>
      <c r="CUJ141" s="4"/>
      <c r="CUK141" s="4"/>
      <c r="CUL141" s="4"/>
      <c r="CUM141" s="4"/>
      <c r="CUN141" s="4"/>
      <c r="CUO141" s="4"/>
      <c r="CUP141" s="4"/>
      <c r="CUQ141" s="4"/>
      <c r="CUR141" s="4"/>
      <c r="CUS141" s="4"/>
      <c r="CUT141" s="4"/>
      <c r="CUU141" s="4"/>
      <c r="CUV141" s="4"/>
      <c r="CUW141" s="4"/>
      <c r="CUX141" s="4"/>
      <c r="CUY141" s="4"/>
      <c r="CUZ141" s="4"/>
      <c r="CVA141" s="4"/>
      <c r="CVB141" s="4"/>
      <c r="CVC141" s="4"/>
      <c r="CVD141" s="4"/>
      <c r="CVE141" s="4"/>
      <c r="CVF141" s="4"/>
      <c r="CVG141" s="4"/>
      <c r="CVH141" s="4"/>
      <c r="CVI141" s="4"/>
      <c r="CVJ141" s="4"/>
      <c r="CVK141" s="4"/>
      <c r="CVL141" s="4"/>
      <c r="CVM141" s="4"/>
      <c r="CVN141" s="4"/>
      <c r="CVO141" s="4"/>
      <c r="CVP141" s="4"/>
      <c r="CVQ141" s="4"/>
      <c r="CVR141" s="4"/>
      <c r="CVS141" s="4"/>
      <c r="CVT141" s="4"/>
      <c r="CVU141" s="4"/>
      <c r="CVV141" s="4"/>
      <c r="CVW141" s="4"/>
      <c r="CVX141" s="4"/>
      <c r="CVY141" s="4"/>
      <c r="CVZ141" s="4"/>
      <c r="CWA141" s="4"/>
      <c r="CWB141" s="4"/>
      <c r="CWC141" s="4"/>
      <c r="CWD141" s="4"/>
      <c r="CWE141" s="4"/>
      <c r="CWF141" s="4"/>
      <c r="CWG141" s="4"/>
      <c r="CWH141" s="4"/>
      <c r="CWI141" s="4"/>
      <c r="CWJ141" s="4"/>
      <c r="CWK141" s="4"/>
      <c r="CWL141" s="4"/>
      <c r="CWM141" s="4"/>
      <c r="CWN141" s="4"/>
      <c r="CWO141" s="4"/>
      <c r="CWP141" s="4"/>
      <c r="CWQ141" s="4"/>
      <c r="CWR141" s="4"/>
      <c r="CWS141" s="4"/>
      <c r="CWT141" s="4"/>
      <c r="CWU141" s="4"/>
      <c r="CWV141" s="4"/>
      <c r="CWW141" s="4"/>
      <c r="CWX141" s="4"/>
      <c r="CWY141" s="4"/>
      <c r="CWZ141" s="4"/>
      <c r="CXA141" s="4"/>
      <c r="CXB141" s="4"/>
      <c r="CXC141" s="4"/>
      <c r="CXD141" s="4"/>
      <c r="CXE141" s="4"/>
      <c r="CXF141" s="4"/>
      <c r="CXG141" s="4"/>
      <c r="CXH141" s="4"/>
      <c r="CXI141" s="4"/>
      <c r="CXJ141" s="4"/>
      <c r="CXK141" s="4"/>
      <c r="CXL141" s="4"/>
      <c r="CXM141" s="4"/>
      <c r="CXN141" s="4"/>
      <c r="CXO141" s="4"/>
      <c r="CXP141" s="4"/>
      <c r="CXQ141" s="4"/>
      <c r="CXR141" s="4"/>
      <c r="CXS141" s="4"/>
      <c r="CXT141" s="4"/>
      <c r="CXU141" s="4"/>
      <c r="CXV141" s="4"/>
      <c r="CXW141" s="4"/>
      <c r="CXX141" s="4"/>
      <c r="CXY141" s="4"/>
      <c r="CXZ141" s="4"/>
      <c r="CYA141" s="4"/>
      <c r="CYB141" s="4"/>
      <c r="CYC141" s="4"/>
      <c r="CYD141" s="4"/>
      <c r="CYE141" s="4"/>
      <c r="CYF141" s="4"/>
      <c r="CYG141" s="4"/>
      <c r="CYH141" s="4"/>
      <c r="CYI141" s="4"/>
      <c r="CYJ141" s="4"/>
      <c r="CYK141" s="4"/>
      <c r="CYL141" s="4"/>
      <c r="CYM141" s="4"/>
      <c r="CYN141" s="4"/>
      <c r="CYO141" s="4"/>
      <c r="CYP141" s="4"/>
      <c r="CYQ141" s="4"/>
      <c r="CYR141" s="4"/>
      <c r="CYS141" s="4"/>
      <c r="CYT141" s="4"/>
      <c r="CYU141" s="4"/>
      <c r="CYV141" s="4"/>
      <c r="CYW141" s="4"/>
      <c r="CYX141" s="4"/>
      <c r="CYY141" s="4"/>
      <c r="CYZ141" s="4"/>
      <c r="CZA141" s="4"/>
      <c r="CZB141" s="4"/>
      <c r="CZC141" s="4"/>
      <c r="CZD141" s="4"/>
      <c r="CZE141" s="4"/>
      <c r="CZF141" s="4"/>
      <c r="CZG141" s="4"/>
      <c r="CZH141" s="4"/>
      <c r="CZI141" s="4"/>
      <c r="CZJ141" s="4"/>
      <c r="CZK141" s="4"/>
      <c r="CZL141" s="4"/>
      <c r="CZM141" s="4"/>
      <c r="CZN141" s="4"/>
      <c r="CZO141" s="4"/>
      <c r="CZP141" s="4"/>
      <c r="CZQ141" s="4"/>
      <c r="CZR141" s="4"/>
      <c r="CZS141" s="4"/>
      <c r="CZT141" s="4"/>
      <c r="CZU141" s="4"/>
      <c r="CZV141" s="4"/>
      <c r="CZW141" s="4"/>
      <c r="CZX141" s="4"/>
      <c r="CZY141" s="4"/>
      <c r="CZZ141" s="4"/>
      <c r="DAA141" s="4"/>
      <c r="DAB141" s="4"/>
      <c r="DAC141" s="4"/>
      <c r="DAD141" s="4"/>
      <c r="DAE141" s="4"/>
      <c r="DAF141" s="4"/>
      <c r="DAG141" s="4"/>
      <c r="DAH141" s="4"/>
      <c r="DAI141" s="4"/>
      <c r="DAJ141" s="4"/>
      <c r="DAK141" s="4"/>
      <c r="DAL141" s="4"/>
      <c r="DAM141" s="4"/>
      <c r="DAN141" s="4"/>
      <c r="DAO141" s="4"/>
      <c r="DAP141" s="4"/>
      <c r="DAQ141" s="4"/>
      <c r="DAR141" s="4"/>
      <c r="DAS141" s="4"/>
      <c r="DAT141" s="4"/>
      <c r="DAU141" s="4"/>
      <c r="DAV141" s="4"/>
      <c r="DAW141" s="4"/>
      <c r="DAX141" s="4"/>
      <c r="DAY141" s="4"/>
      <c r="DAZ141" s="4"/>
      <c r="DBA141" s="4"/>
      <c r="DBB141" s="4"/>
      <c r="DBC141" s="4"/>
      <c r="DBD141" s="4"/>
      <c r="DBE141" s="4"/>
      <c r="DBF141" s="4"/>
      <c r="DBG141" s="4"/>
      <c r="DBH141" s="4"/>
      <c r="DBI141" s="4"/>
      <c r="DBJ141" s="4"/>
      <c r="DBK141" s="4"/>
      <c r="DBL141" s="4"/>
      <c r="DBM141" s="4"/>
      <c r="DBN141" s="4"/>
      <c r="DBO141" s="4"/>
      <c r="DBP141" s="4"/>
      <c r="DBQ141" s="4"/>
      <c r="DBR141" s="4"/>
      <c r="DBS141" s="4"/>
      <c r="DBT141" s="4"/>
      <c r="DBU141" s="4"/>
      <c r="DBV141" s="4"/>
      <c r="DBW141" s="4"/>
      <c r="DBX141" s="4"/>
      <c r="DBY141" s="4"/>
      <c r="DBZ141" s="4"/>
      <c r="DCA141" s="4"/>
      <c r="DCB141" s="4"/>
      <c r="DCC141" s="4"/>
      <c r="DCD141" s="4"/>
      <c r="DCE141" s="4"/>
      <c r="DCF141" s="4"/>
      <c r="DCG141" s="4"/>
      <c r="DCH141" s="4"/>
      <c r="DCI141" s="4"/>
      <c r="DCJ141" s="4"/>
      <c r="DCK141" s="4"/>
      <c r="DCL141" s="4"/>
      <c r="DCM141" s="4"/>
      <c r="DCN141" s="4"/>
      <c r="DCO141" s="4"/>
      <c r="DCP141" s="4"/>
      <c r="DCQ141" s="4"/>
      <c r="DCR141" s="4"/>
      <c r="DCS141" s="4"/>
      <c r="DCT141" s="4"/>
      <c r="DCU141" s="4"/>
      <c r="DCV141" s="4"/>
      <c r="DCW141" s="4"/>
      <c r="DCX141" s="4"/>
      <c r="DCY141" s="4"/>
      <c r="DCZ141" s="4"/>
      <c r="DDA141" s="4"/>
      <c r="DDB141" s="4"/>
      <c r="DDC141" s="4"/>
      <c r="DDD141" s="4"/>
      <c r="DDE141" s="4"/>
      <c r="DDF141" s="4"/>
      <c r="DDG141" s="4"/>
      <c r="DDH141" s="4"/>
      <c r="DDI141" s="4"/>
      <c r="DDJ141" s="4"/>
      <c r="DDK141" s="4"/>
      <c r="DDL141" s="4"/>
      <c r="DDM141" s="4"/>
      <c r="DDN141" s="4"/>
      <c r="DDO141" s="4"/>
      <c r="DDP141" s="4"/>
      <c r="DDQ141" s="4"/>
      <c r="DDR141" s="4"/>
      <c r="DDS141" s="4"/>
      <c r="DDT141" s="4"/>
      <c r="DDU141" s="4"/>
      <c r="DDV141" s="4"/>
      <c r="DDW141" s="4"/>
      <c r="DDX141" s="4"/>
      <c r="DDY141" s="4"/>
      <c r="DDZ141" s="4"/>
      <c r="DEA141" s="4"/>
      <c r="DEB141" s="4"/>
      <c r="DEC141" s="4"/>
      <c r="DED141" s="4"/>
      <c r="DEE141" s="4"/>
      <c r="DEF141" s="4"/>
      <c r="DEG141" s="4"/>
      <c r="DEH141" s="4"/>
      <c r="DEI141" s="4"/>
      <c r="DEJ141" s="4"/>
      <c r="DEK141" s="4"/>
      <c r="DEL141" s="4"/>
      <c r="DEM141" s="4"/>
      <c r="DEN141" s="4"/>
      <c r="DEO141" s="4"/>
      <c r="DEP141" s="4"/>
      <c r="DEQ141" s="4"/>
      <c r="DER141" s="4"/>
      <c r="DES141" s="4"/>
      <c r="DET141" s="4"/>
      <c r="DEU141" s="4"/>
      <c r="DEV141" s="4"/>
      <c r="DEW141" s="4"/>
      <c r="DEX141" s="4"/>
      <c r="DEY141" s="4"/>
      <c r="DEZ141" s="4"/>
      <c r="DFA141" s="4"/>
      <c r="DFB141" s="4"/>
      <c r="DFC141" s="4"/>
      <c r="DFD141" s="4"/>
      <c r="DFE141" s="4"/>
      <c r="DFF141" s="4"/>
      <c r="DFG141" s="4"/>
      <c r="DFH141" s="4"/>
      <c r="DFI141" s="4"/>
      <c r="DFJ141" s="4"/>
      <c r="DFK141" s="4"/>
      <c r="DFL141" s="4"/>
      <c r="DFM141" s="4"/>
      <c r="DFN141" s="4"/>
      <c r="DFO141" s="4"/>
      <c r="DFP141" s="4"/>
      <c r="DFQ141" s="4"/>
      <c r="DFR141" s="4"/>
      <c r="DFS141" s="4"/>
      <c r="DFT141" s="4"/>
      <c r="DFU141" s="4"/>
      <c r="DFV141" s="4"/>
      <c r="DFW141" s="4"/>
      <c r="DFX141" s="4"/>
      <c r="DFY141" s="4"/>
      <c r="DFZ141" s="4"/>
      <c r="DGA141" s="4"/>
      <c r="DGB141" s="4"/>
      <c r="DGC141" s="4"/>
      <c r="DGD141" s="4"/>
      <c r="DGE141" s="4"/>
      <c r="DGF141" s="4"/>
      <c r="DGG141" s="4"/>
      <c r="DGH141" s="4"/>
      <c r="DGI141" s="4"/>
      <c r="DGJ141" s="4"/>
      <c r="DGK141" s="4"/>
      <c r="DGL141" s="4"/>
      <c r="DGM141" s="4"/>
      <c r="DGN141" s="4"/>
      <c r="DGO141" s="4"/>
      <c r="DGP141" s="4"/>
      <c r="DGQ141" s="4"/>
      <c r="DGR141" s="4"/>
      <c r="DGS141" s="4"/>
      <c r="DGT141" s="4"/>
      <c r="DGU141" s="4"/>
      <c r="DGV141" s="4"/>
      <c r="DGW141" s="4"/>
      <c r="DGX141" s="4"/>
      <c r="DGY141" s="4"/>
      <c r="DGZ141" s="4"/>
      <c r="DHA141" s="4"/>
      <c r="DHB141" s="4"/>
      <c r="DHC141" s="4"/>
      <c r="DHD141" s="4"/>
      <c r="DHE141" s="4"/>
      <c r="DHF141" s="4"/>
      <c r="DHG141" s="4"/>
      <c r="DHH141" s="4"/>
      <c r="DHI141" s="4"/>
      <c r="DHJ141" s="4"/>
      <c r="DHK141" s="4"/>
      <c r="DHL141" s="4"/>
      <c r="DHM141" s="4"/>
      <c r="DHN141" s="4"/>
      <c r="DHO141" s="4"/>
      <c r="DHP141" s="4"/>
      <c r="DHQ141" s="4"/>
      <c r="DHR141" s="4"/>
      <c r="DHS141" s="4"/>
      <c r="DHT141" s="4"/>
      <c r="DHU141" s="4"/>
      <c r="DHV141" s="4"/>
      <c r="DHW141" s="4"/>
      <c r="DHX141" s="4"/>
      <c r="DHY141" s="4"/>
      <c r="DHZ141" s="4"/>
      <c r="DIA141" s="4"/>
      <c r="DIB141" s="4"/>
      <c r="DIC141" s="4"/>
      <c r="DID141" s="4"/>
      <c r="DIE141" s="4"/>
      <c r="DIF141" s="4"/>
      <c r="DIG141" s="4"/>
      <c r="DIH141" s="4"/>
      <c r="DII141" s="4"/>
      <c r="DIJ141" s="4"/>
      <c r="DIK141" s="4"/>
      <c r="DIL141" s="4"/>
      <c r="DIM141" s="4"/>
      <c r="DIN141" s="4"/>
      <c r="DIO141" s="4"/>
      <c r="DIP141" s="4"/>
      <c r="DIQ141" s="4"/>
      <c r="DIR141" s="4"/>
      <c r="DIS141" s="4"/>
      <c r="DIT141" s="4"/>
      <c r="DIU141" s="4"/>
      <c r="DIV141" s="4"/>
      <c r="DIW141" s="4"/>
      <c r="DIX141" s="4"/>
      <c r="DIY141" s="4"/>
      <c r="DIZ141" s="4"/>
      <c r="DJA141" s="4"/>
      <c r="DJB141" s="4"/>
      <c r="DJC141" s="4"/>
      <c r="DJD141" s="4"/>
      <c r="DJE141" s="4"/>
      <c r="DJF141" s="4"/>
      <c r="DJG141" s="4"/>
      <c r="DJH141" s="4"/>
      <c r="DJI141" s="4"/>
      <c r="DJJ141" s="4"/>
      <c r="DJK141" s="4"/>
      <c r="DJL141" s="4"/>
      <c r="DJM141" s="4"/>
      <c r="DJN141" s="4"/>
      <c r="DJO141" s="4"/>
      <c r="DJP141" s="4"/>
      <c r="DJQ141" s="4"/>
      <c r="DJR141" s="4"/>
      <c r="DJS141" s="4"/>
      <c r="DJT141" s="4"/>
      <c r="DJU141" s="4"/>
      <c r="DJV141" s="4"/>
      <c r="DJW141" s="4"/>
      <c r="DJX141" s="4"/>
      <c r="DJY141" s="4"/>
      <c r="DJZ141" s="4"/>
      <c r="DKA141" s="4"/>
      <c r="DKB141" s="4"/>
      <c r="DKC141" s="4"/>
      <c r="DKD141" s="4"/>
      <c r="DKE141" s="4"/>
      <c r="DKF141" s="4"/>
      <c r="DKG141" s="4"/>
      <c r="DKH141" s="4"/>
      <c r="DKI141" s="4"/>
      <c r="DKJ141" s="4"/>
      <c r="DKK141" s="4"/>
      <c r="DKL141" s="4"/>
      <c r="DKM141" s="4"/>
      <c r="DKN141" s="4"/>
      <c r="DKO141" s="4"/>
      <c r="DKP141" s="4"/>
      <c r="DKQ141" s="4"/>
      <c r="DKR141" s="4"/>
      <c r="DKS141" s="4"/>
      <c r="DKT141" s="4"/>
      <c r="DKU141" s="4"/>
      <c r="DKV141" s="4"/>
      <c r="DKW141" s="4"/>
      <c r="DKX141" s="4"/>
      <c r="DKY141" s="4"/>
      <c r="DKZ141" s="4"/>
      <c r="DLA141" s="4"/>
      <c r="DLB141" s="4"/>
      <c r="DLC141" s="4"/>
      <c r="DLD141" s="4"/>
      <c r="DLE141" s="4"/>
      <c r="DLF141" s="4"/>
      <c r="DLG141" s="4"/>
      <c r="DLH141" s="4"/>
      <c r="DLI141" s="4"/>
      <c r="DLJ141" s="4"/>
      <c r="DLK141" s="4"/>
      <c r="DLL141" s="4"/>
      <c r="DLM141" s="4"/>
      <c r="DLN141" s="4"/>
      <c r="DLO141" s="4"/>
      <c r="DLP141" s="4"/>
      <c r="DLQ141" s="4"/>
      <c r="DLR141" s="4"/>
      <c r="DLS141" s="4"/>
      <c r="DLT141" s="4"/>
      <c r="DLU141" s="4"/>
      <c r="DLV141" s="4"/>
      <c r="DLW141" s="4"/>
      <c r="DLX141" s="4"/>
      <c r="DLY141" s="4"/>
      <c r="DLZ141" s="4"/>
      <c r="DMA141" s="4"/>
      <c r="DMB141" s="4"/>
      <c r="DMC141" s="4"/>
      <c r="DMD141" s="4"/>
      <c r="DME141" s="4"/>
      <c r="DMF141" s="4"/>
      <c r="DMG141" s="4"/>
      <c r="DMH141" s="4"/>
      <c r="DMI141" s="4"/>
      <c r="DMJ141" s="4"/>
      <c r="DMK141" s="4"/>
      <c r="DML141" s="4"/>
      <c r="DMM141" s="4"/>
      <c r="DMN141" s="4"/>
      <c r="DMO141" s="4"/>
      <c r="DMP141" s="4"/>
      <c r="DMQ141" s="4"/>
      <c r="DMR141" s="4"/>
      <c r="DMS141" s="4"/>
      <c r="DMT141" s="4"/>
      <c r="DMU141" s="4"/>
      <c r="DMV141" s="4"/>
      <c r="DMW141" s="4"/>
      <c r="DMX141" s="4"/>
      <c r="DMY141" s="4"/>
      <c r="DMZ141" s="4"/>
      <c r="DNA141" s="4"/>
      <c r="DNB141" s="4"/>
      <c r="DNC141" s="4"/>
      <c r="DND141" s="4"/>
      <c r="DNE141" s="4"/>
      <c r="DNF141" s="4"/>
      <c r="DNG141" s="4"/>
      <c r="DNH141" s="4"/>
      <c r="DNI141" s="4"/>
      <c r="DNJ141" s="4"/>
      <c r="DNK141" s="4"/>
      <c r="DNL141" s="4"/>
      <c r="DNM141" s="4"/>
      <c r="DNN141" s="4"/>
      <c r="DNO141" s="4"/>
      <c r="DNP141" s="4"/>
      <c r="DNQ141" s="4"/>
      <c r="DNR141" s="4"/>
      <c r="DNS141" s="4"/>
      <c r="DNT141" s="4"/>
      <c r="DNU141" s="4"/>
      <c r="DNV141" s="4"/>
      <c r="DNW141" s="4"/>
      <c r="DNX141" s="4"/>
      <c r="DNY141" s="4"/>
      <c r="DNZ141" s="4"/>
      <c r="DOA141" s="4"/>
      <c r="DOB141" s="4"/>
      <c r="DOC141" s="4"/>
      <c r="DOD141" s="4"/>
      <c r="DOE141" s="4"/>
      <c r="DOF141" s="4"/>
      <c r="DOG141" s="4"/>
      <c r="DOH141" s="4"/>
      <c r="DOI141" s="4"/>
      <c r="DOJ141" s="4"/>
      <c r="DOK141" s="4"/>
      <c r="DOL141" s="4"/>
      <c r="DOM141" s="4"/>
      <c r="DON141" s="4"/>
      <c r="DOO141" s="4"/>
      <c r="DOP141" s="4"/>
      <c r="DOQ141" s="4"/>
      <c r="DOR141" s="4"/>
      <c r="DOS141" s="4"/>
      <c r="DOT141" s="4"/>
      <c r="DOU141" s="4"/>
      <c r="DOV141" s="4"/>
      <c r="DOW141" s="4"/>
      <c r="DOX141" s="4"/>
      <c r="DOY141" s="4"/>
      <c r="DOZ141" s="4"/>
      <c r="DPA141" s="4"/>
      <c r="DPB141" s="4"/>
      <c r="DPC141" s="4"/>
      <c r="DPD141" s="4"/>
      <c r="DPE141" s="4"/>
      <c r="DPF141" s="4"/>
      <c r="DPG141" s="4"/>
      <c r="DPH141" s="4"/>
      <c r="DPI141" s="4"/>
      <c r="DPJ141" s="4"/>
      <c r="DPK141" s="4"/>
      <c r="DPL141" s="4"/>
      <c r="DPM141" s="4"/>
      <c r="DPN141" s="4"/>
      <c r="DPO141" s="4"/>
      <c r="DPP141" s="4"/>
      <c r="DPQ141" s="4"/>
      <c r="DPR141" s="4"/>
      <c r="DPS141" s="4"/>
      <c r="DPT141" s="4"/>
      <c r="DPU141" s="4"/>
      <c r="DPV141" s="4"/>
      <c r="DPW141" s="4"/>
      <c r="DPX141" s="4"/>
      <c r="DPY141" s="4"/>
      <c r="DPZ141" s="4"/>
      <c r="DQA141" s="4"/>
      <c r="DQB141" s="4"/>
      <c r="DQC141" s="4"/>
      <c r="DQD141" s="4"/>
      <c r="DQE141" s="4"/>
      <c r="DQF141" s="4"/>
      <c r="DQG141" s="4"/>
      <c r="DQH141" s="4"/>
      <c r="DQI141" s="4"/>
      <c r="DQJ141" s="4"/>
      <c r="DQK141" s="4"/>
      <c r="DQL141" s="4"/>
      <c r="DQM141" s="4"/>
      <c r="DQN141" s="4"/>
      <c r="DQO141" s="4"/>
      <c r="DQP141" s="4"/>
      <c r="DQQ141" s="4"/>
      <c r="DQR141" s="4"/>
      <c r="DQS141" s="4"/>
      <c r="DQT141" s="4"/>
      <c r="DQU141" s="4"/>
      <c r="DQV141" s="4"/>
      <c r="DQW141" s="4"/>
      <c r="DQX141" s="4"/>
      <c r="DQY141" s="4"/>
      <c r="DQZ141" s="4"/>
      <c r="DRA141" s="4"/>
      <c r="DRB141" s="4"/>
      <c r="DRC141" s="4"/>
      <c r="DRD141" s="4"/>
      <c r="DRE141" s="4"/>
      <c r="DRF141" s="4"/>
      <c r="DRG141" s="4"/>
      <c r="DRH141" s="4"/>
      <c r="DRI141" s="4"/>
      <c r="DRJ141" s="4"/>
      <c r="DRK141" s="4"/>
      <c r="DRL141" s="4"/>
      <c r="DRM141" s="4"/>
      <c r="DRN141" s="4"/>
      <c r="DRO141" s="4"/>
      <c r="DRP141" s="4"/>
      <c r="DRQ141" s="4"/>
      <c r="DRR141" s="4"/>
      <c r="DRS141" s="4"/>
      <c r="DRT141" s="4"/>
      <c r="DRU141" s="4"/>
      <c r="DRV141" s="4"/>
      <c r="DRW141" s="4"/>
      <c r="DRX141" s="4"/>
      <c r="DRY141" s="4"/>
      <c r="DRZ141" s="4"/>
      <c r="DSA141" s="4"/>
      <c r="DSB141" s="4"/>
      <c r="DSC141" s="4"/>
      <c r="DSD141" s="4"/>
      <c r="DSE141" s="4"/>
      <c r="DSF141" s="4"/>
      <c r="DSG141" s="4"/>
      <c r="DSH141" s="4"/>
      <c r="DSI141" s="4"/>
      <c r="DSJ141" s="4"/>
      <c r="DSK141" s="4"/>
      <c r="DSL141" s="4"/>
      <c r="DSM141" s="4"/>
      <c r="DSN141" s="4"/>
      <c r="DSO141" s="4"/>
      <c r="DSP141" s="4"/>
      <c r="DSQ141" s="4"/>
      <c r="DSR141" s="4"/>
      <c r="DSS141" s="4"/>
      <c r="DST141" s="4"/>
      <c r="DSU141" s="4"/>
      <c r="DSV141" s="4"/>
      <c r="DSW141" s="4"/>
      <c r="DSX141" s="4"/>
      <c r="DSY141" s="4"/>
      <c r="DSZ141" s="4"/>
      <c r="DTA141" s="4"/>
      <c r="DTB141" s="4"/>
      <c r="DTC141" s="4"/>
      <c r="DTD141" s="4"/>
      <c r="DTE141" s="4"/>
      <c r="DTF141" s="4"/>
      <c r="DTG141" s="4"/>
      <c r="DTH141" s="4"/>
      <c r="DTI141" s="4"/>
      <c r="DTJ141" s="4"/>
      <c r="DTK141" s="4"/>
      <c r="DTL141" s="4"/>
      <c r="DTM141" s="4"/>
      <c r="DTN141" s="4"/>
      <c r="DTO141" s="4"/>
      <c r="DTP141" s="4"/>
      <c r="DTQ141" s="4"/>
      <c r="DTR141" s="4"/>
      <c r="DTS141" s="4"/>
      <c r="DTT141" s="4"/>
      <c r="DTU141" s="4"/>
      <c r="DTV141" s="4"/>
      <c r="DTW141" s="4"/>
      <c r="DTX141" s="4"/>
      <c r="DTY141" s="4"/>
      <c r="DTZ141" s="4"/>
      <c r="DUA141" s="4"/>
      <c r="DUB141" s="4"/>
      <c r="DUC141" s="4"/>
      <c r="DUD141" s="4"/>
      <c r="DUE141" s="4"/>
      <c r="DUF141" s="4"/>
      <c r="DUG141" s="4"/>
      <c r="DUH141" s="4"/>
      <c r="DUI141" s="4"/>
      <c r="DUJ141" s="4"/>
      <c r="DUK141" s="4"/>
      <c r="DUL141" s="4"/>
      <c r="DUM141" s="4"/>
      <c r="DUN141" s="4"/>
      <c r="DUO141" s="4"/>
      <c r="DUP141" s="4"/>
      <c r="DUQ141" s="4"/>
      <c r="DUR141" s="4"/>
      <c r="DUS141" s="4"/>
      <c r="DUT141" s="4"/>
      <c r="DUU141" s="4"/>
      <c r="DUV141" s="4"/>
      <c r="DUW141" s="4"/>
      <c r="DUX141" s="4"/>
      <c r="DUY141" s="4"/>
      <c r="DUZ141" s="4"/>
      <c r="DVA141" s="4"/>
      <c r="DVB141" s="4"/>
      <c r="DVC141" s="4"/>
      <c r="DVD141" s="4"/>
      <c r="DVE141" s="4"/>
      <c r="DVF141" s="4"/>
      <c r="DVG141" s="4"/>
      <c r="DVH141" s="4"/>
      <c r="DVI141" s="4"/>
      <c r="DVJ141" s="4"/>
      <c r="DVK141" s="4"/>
      <c r="DVL141" s="4"/>
      <c r="DVM141" s="4"/>
      <c r="DVN141" s="4"/>
      <c r="DVO141" s="4"/>
      <c r="DVP141" s="4"/>
      <c r="DVQ141" s="4"/>
      <c r="DVR141" s="4"/>
      <c r="DVS141" s="4"/>
      <c r="DVT141" s="4"/>
      <c r="DVU141" s="4"/>
      <c r="DVV141" s="4"/>
      <c r="DVW141" s="4"/>
      <c r="DVX141" s="4"/>
      <c r="DVY141" s="4"/>
      <c r="DVZ141" s="4"/>
      <c r="DWA141" s="4"/>
      <c r="DWB141" s="4"/>
      <c r="DWC141" s="4"/>
      <c r="DWD141" s="4"/>
      <c r="DWE141" s="4"/>
      <c r="DWF141" s="4"/>
      <c r="DWG141" s="4"/>
      <c r="DWH141" s="4"/>
      <c r="DWI141" s="4"/>
      <c r="DWJ141" s="4"/>
      <c r="DWK141" s="4"/>
      <c r="DWL141" s="4"/>
      <c r="DWM141" s="4"/>
      <c r="DWN141" s="4"/>
      <c r="DWO141" s="4"/>
      <c r="DWP141" s="4"/>
      <c r="DWQ141" s="4"/>
      <c r="DWR141" s="4"/>
      <c r="DWS141" s="4"/>
      <c r="DWT141" s="4"/>
      <c r="DWU141" s="4"/>
      <c r="DWV141" s="4"/>
      <c r="DWW141" s="4"/>
      <c r="DWX141" s="4"/>
      <c r="DWY141" s="4"/>
      <c r="DWZ141" s="4"/>
      <c r="DXA141" s="4"/>
      <c r="DXB141" s="4"/>
      <c r="DXC141" s="4"/>
      <c r="DXD141" s="4"/>
      <c r="DXE141" s="4"/>
      <c r="DXF141" s="4"/>
      <c r="DXG141" s="4"/>
      <c r="DXH141" s="4"/>
      <c r="DXI141" s="4"/>
      <c r="DXJ141" s="4"/>
      <c r="DXK141" s="4"/>
      <c r="DXL141" s="4"/>
      <c r="DXM141" s="4"/>
      <c r="DXN141" s="4"/>
      <c r="DXO141" s="4"/>
      <c r="DXP141" s="4"/>
      <c r="DXQ141" s="4"/>
      <c r="DXR141" s="4"/>
      <c r="DXS141" s="4"/>
      <c r="DXT141" s="4"/>
      <c r="DXU141" s="4"/>
      <c r="DXV141" s="4"/>
      <c r="DXW141" s="4"/>
      <c r="DXX141" s="4"/>
      <c r="DXY141" s="4"/>
      <c r="DXZ141" s="4"/>
      <c r="DYA141" s="4"/>
      <c r="DYB141" s="4"/>
      <c r="DYC141" s="4"/>
      <c r="DYD141" s="4"/>
      <c r="DYE141" s="4"/>
      <c r="DYF141" s="4"/>
      <c r="DYG141" s="4"/>
      <c r="DYH141" s="4"/>
      <c r="DYI141" s="4"/>
      <c r="DYJ141" s="4"/>
      <c r="DYK141" s="4"/>
      <c r="DYL141" s="4"/>
      <c r="DYM141" s="4"/>
      <c r="DYN141" s="4"/>
      <c r="DYO141" s="4"/>
      <c r="DYP141" s="4"/>
      <c r="DYQ141" s="4"/>
      <c r="DYR141" s="4"/>
      <c r="DYS141" s="4"/>
      <c r="DYT141" s="4"/>
      <c r="DYU141" s="4"/>
      <c r="DYV141" s="4"/>
      <c r="DYW141" s="4"/>
      <c r="DYX141" s="4"/>
      <c r="DYY141" s="4"/>
      <c r="DYZ141" s="4"/>
      <c r="DZA141" s="4"/>
      <c r="DZB141" s="4"/>
      <c r="DZC141" s="4"/>
      <c r="DZD141" s="4"/>
      <c r="DZE141" s="4"/>
      <c r="DZF141" s="4"/>
      <c r="DZG141" s="4"/>
      <c r="DZH141" s="4"/>
      <c r="DZI141" s="4"/>
      <c r="DZJ141" s="4"/>
      <c r="DZK141" s="4"/>
      <c r="DZL141" s="4"/>
      <c r="DZM141" s="4"/>
      <c r="DZN141" s="4"/>
      <c r="DZO141" s="4"/>
      <c r="DZP141" s="4"/>
      <c r="DZQ141" s="4"/>
      <c r="DZR141" s="4"/>
      <c r="DZS141" s="4"/>
      <c r="DZT141" s="4"/>
      <c r="DZU141" s="4"/>
      <c r="DZV141" s="4"/>
      <c r="DZW141" s="4"/>
      <c r="DZX141" s="4"/>
      <c r="DZY141" s="4"/>
      <c r="DZZ141" s="4"/>
      <c r="EAA141" s="4"/>
      <c r="EAB141" s="4"/>
      <c r="EAC141" s="4"/>
      <c r="EAD141" s="4"/>
      <c r="EAE141" s="4"/>
      <c r="EAF141" s="4"/>
      <c r="EAG141" s="4"/>
      <c r="EAH141" s="4"/>
      <c r="EAI141" s="4"/>
      <c r="EAJ141" s="4"/>
      <c r="EAK141" s="4"/>
      <c r="EAL141" s="4"/>
      <c r="EAM141" s="4"/>
      <c r="EAN141" s="4"/>
      <c r="EAO141" s="4"/>
      <c r="EAP141" s="4"/>
      <c r="EAQ141" s="4"/>
      <c r="EAR141" s="4"/>
      <c r="EAS141" s="4"/>
      <c r="EAT141" s="4"/>
      <c r="EAU141" s="4"/>
      <c r="EAV141" s="4"/>
      <c r="EAW141" s="4"/>
      <c r="EAX141" s="4"/>
      <c r="EAY141" s="4"/>
      <c r="EAZ141" s="4"/>
      <c r="EBA141" s="4"/>
      <c r="EBB141" s="4"/>
      <c r="EBC141" s="4"/>
      <c r="EBD141" s="4"/>
      <c r="EBE141" s="4"/>
      <c r="EBF141" s="4"/>
      <c r="EBG141" s="4"/>
      <c r="EBH141" s="4"/>
      <c r="EBI141" s="4"/>
      <c r="EBJ141" s="4"/>
      <c r="EBK141" s="4"/>
      <c r="EBL141" s="4"/>
      <c r="EBM141" s="4"/>
      <c r="EBN141" s="4"/>
      <c r="EBO141" s="4"/>
      <c r="EBP141" s="4"/>
      <c r="EBQ141" s="4"/>
      <c r="EBR141" s="4"/>
      <c r="EBS141" s="4"/>
      <c r="EBT141" s="4"/>
      <c r="EBU141" s="4"/>
      <c r="EBV141" s="4"/>
      <c r="EBW141" s="4"/>
      <c r="EBX141" s="4"/>
      <c r="EBY141" s="4"/>
      <c r="EBZ141" s="4"/>
      <c r="ECA141" s="4"/>
      <c r="ECB141" s="4"/>
      <c r="ECC141" s="4"/>
      <c r="ECD141" s="4"/>
      <c r="ECE141" s="4"/>
      <c r="ECF141" s="4"/>
      <c r="ECG141" s="4"/>
      <c r="ECH141" s="4"/>
      <c r="ECI141" s="4"/>
      <c r="ECJ141" s="4"/>
      <c r="ECK141" s="4"/>
      <c r="ECL141" s="4"/>
      <c r="ECM141" s="4"/>
      <c r="ECN141" s="4"/>
      <c r="ECO141" s="4"/>
      <c r="ECP141" s="4"/>
      <c r="ECQ141" s="4"/>
      <c r="ECR141" s="4"/>
      <c r="ECS141" s="4"/>
      <c r="ECT141" s="4"/>
      <c r="ECU141" s="4"/>
      <c r="ECV141" s="4"/>
      <c r="ECW141" s="4"/>
      <c r="ECX141" s="4"/>
      <c r="ECY141" s="4"/>
      <c r="ECZ141" s="4"/>
      <c r="EDA141" s="4"/>
      <c r="EDB141" s="4"/>
      <c r="EDC141" s="4"/>
      <c r="EDD141" s="4"/>
      <c r="EDE141" s="4"/>
      <c r="EDF141" s="4"/>
      <c r="EDG141" s="4"/>
      <c r="EDH141" s="4"/>
      <c r="EDI141" s="4"/>
      <c r="EDJ141" s="4"/>
      <c r="EDK141" s="4"/>
      <c r="EDL141" s="4"/>
      <c r="EDM141" s="4"/>
      <c r="EDN141" s="4"/>
      <c r="EDO141" s="4"/>
      <c r="EDP141" s="4"/>
      <c r="EDQ141" s="4"/>
      <c r="EDR141" s="4"/>
      <c r="EDS141" s="4"/>
      <c r="EDT141" s="4"/>
      <c r="EDU141" s="4"/>
      <c r="EDV141" s="4"/>
      <c r="EDW141" s="4"/>
      <c r="EDX141" s="4"/>
      <c r="EDY141" s="4"/>
      <c r="EDZ141" s="4"/>
      <c r="EEA141" s="4"/>
      <c r="EEB141" s="4"/>
      <c r="EEC141" s="4"/>
      <c r="EED141" s="4"/>
      <c r="EEE141" s="4"/>
      <c r="EEF141" s="4"/>
      <c r="EEG141" s="4"/>
      <c r="EEH141" s="4"/>
      <c r="EEI141" s="4"/>
      <c r="EEJ141" s="4"/>
      <c r="EEK141" s="4"/>
      <c r="EEL141" s="4"/>
      <c r="EEM141" s="4"/>
      <c r="EEN141" s="4"/>
      <c r="EEO141" s="4"/>
      <c r="EEP141" s="4"/>
      <c r="EEQ141" s="4"/>
      <c r="EER141" s="4"/>
      <c r="EES141" s="4"/>
      <c r="EET141" s="4"/>
      <c r="EEU141" s="4"/>
      <c r="EEV141" s="4"/>
      <c r="EEW141" s="4"/>
      <c r="EEX141" s="4"/>
      <c r="EEY141" s="4"/>
      <c r="EEZ141" s="4"/>
      <c r="EFA141" s="4"/>
      <c r="EFB141" s="4"/>
      <c r="EFC141" s="4"/>
      <c r="EFD141" s="4"/>
      <c r="EFE141" s="4"/>
      <c r="EFF141" s="4"/>
      <c r="EFG141" s="4"/>
      <c r="EFH141" s="4"/>
      <c r="EFI141" s="4"/>
      <c r="EFJ141" s="4"/>
      <c r="EFK141" s="4"/>
      <c r="EFL141" s="4"/>
      <c r="EFM141" s="4"/>
      <c r="EFN141" s="4"/>
      <c r="EFO141" s="4"/>
      <c r="EFP141" s="4"/>
      <c r="EFQ141" s="4"/>
      <c r="EFR141" s="4"/>
      <c r="EFS141" s="4"/>
      <c r="EFT141" s="4"/>
      <c r="EFU141" s="4"/>
      <c r="EFV141" s="4"/>
      <c r="EFW141" s="4"/>
      <c r="EFX141" s="4"/>
      <c r="EFY141" s="4"/>
      <c r="EFZ141" s="4"/>
      <c r="EGA141" s="4"/>
      <c r="EGB141" s="4"/>
      <c r="EGC141" s="4"/>
      <c r="EGD141" s="4"/>
      <c r="EGE141" s="4"/>
      <c r="EGF141" s="4"/>
      <c r="EGG141" s="4"/>
      <c r="EGH141" s="4"/>
      <c r="EGI141" s="4"/>
      <c r="EGJ141" s="4"/>
      <c r="EGK141" s="4"/>
      <c r="EGL141" s="4"/>
      <c r="EGM141" s="4"/>
      <c r="EGN141" s="4"/>
      <c r="EGO141" s="4"/>
      <c r="EGP141" s="4"/>
      <c r="EGQ141" s="4"/>
      <c r="EGR141" s="4"/>
      <c r="EGS141" s="4"/>
      <c r="EGT141" s="4"/>
      <c r="EGU141" s="4"/>
      <c r="EGV141" s="4"/>
      <c r="EGW141" s="4"/>
      <c r="EGX141" s="4"/>
      <c r="EGY141" s="4"/>
      <c r="EGZ141" s="4"/>
      <c r="EHA141" s="4"/>
      <c r="EHB141" s="4"/>
      <c r="EHC141" s="4"/>
      <c r="EHD141" s="4"/>
      <c r="EHE141" s="4"/>
      <c r="EHF141" s="4"/>
      <c r="EHG141" s="4"/>
      <c r="EHH141" s="4"/>
      <c r="EHI141" s="4"/>
      <c r="EHJ141" s="4"/>
      <c r="EHK141" s="4"/>
      <c r="EHL141" s="4"/>
      <c r="EHM141" s="4"/>
      <c r="EHN141" s="4"/>
      <c r="EHO141" s="4"/>
      <c r="EHP141" s="4"/>
      <c r="EHQ141" s="4"/>
      <c r="EHR141" s="4"/>
      <c r="EHS141" s="4"/>
      <c r="EHT141" s="4"/>
      <c r="EHU141" s="4"/>
      <c r="EHV141" s="4"/>
      <c r="EHW141" s="4"/>
      <c r="EHX141" s="4"/>
      <c r="EHY141" s="4"/>
      <c r="EHZ141" s="4"/>
      <c r="EIA141" s="4"/>
      <c r="EIB141" s="4"/>
      <c r="EIC141" s="4"/>
      <c r="EID141" s="4"/>
      <c r="EIE141" s="4"/>
      <c r="EIF141" s="4"/>
      <c r="EIG141" s="4"/>
      <c r="EIH141" s="4"/>
      <c r="EII141" s="4"/>
      <c r="EIJ141" s="4"/>
      <c r="EIK141" s="4"/>
      <c r="EIL141" s="4"/>
      <c r="EIM141" s="4"/>
      <c r="EIN141" s="4"/>
      <c r="EIO141" s="4"/>
      <c r="EIP141" s="4"/>
      <c r="EIQ141" s="4"/>
      <c r="EIR141" s="4"/>
      <c r="EIS141" s="4"/>
      <c r="EIT141" s="4"/>
      <c r="EIU141" s="4"/>
      <c r="EIV141" s="4"/>
      <c r="EIW141" s="4"/>
      <c r="EIX141" s="4"/>
      <c r="EIY141" s="4"/>
      <c r="EIZ141" s="4"/>
      <c r="EJA141" s="4"/>
      <c r="EJB141" s="4"/>
      <c r="EJC141" s="4"/>
      <c r="EJD141" s="4"/>
      <c r="EJE141" s="4"/>
      <c r="EJF141" s="4"/>
      <c r="EJG141" s="4"/>
      <c r="EJH141" s="4"/>
      <c r="EJI141" s="4"/>
      <c r="EJJ141" s="4"/>
      <c r="EJK141" s="4"/>
      <c r="EJL141" s="4"/>
      <c r="EJM141" s="4"/>
      <c r="EJN141" s="4"/>
      <c r="EJO141" s="4"/>
      <c r="EJP141" s="4"/>
      <c r="EJQ141" s="4"/>
      <c r="EJR141" s="4"/>
      <c r="EJS141" s="4"/>
      <c r="EJT141" s="4"/>
      <c r="EJU141" s="4"/>
      <c r="EJV141" s="4"/>
      <c r="EJW141" s="4"/>
      <c r="EJX141" s="4"/>
      <c r="EJY141" s="4"/>
      <c r="EJZ141" s="4"/>
      <c r="EKA141" s="4"/>
      <c r="EKB141" s="4"/>
      <c r="EKC141" s="4"/>
      <c r="EKD141" s="4"/>
      <c r="EKE141" s="4"/>
      <c r="EKF141" s="4"/>
      <c r="EKG141" s="4"/>
      <c r="EKH141" s="4"/>
      <c r="EKI141" s="4"/>
      <c r="EKJ141" s="4"/>
      <c r="EKK141" s="4"/>
      <c r="EKL141" s="4"/>
      <c r="EKM141" s="4"/>
      <c r="EKN141" s="4"/>
      <c r="EKO141" s="4"/>
      <c r="EKP141" s="4"/>
      <c r="EKQ141" s="4"/>
      <c r="EKR141" s="4"/>
      <c r="EKS141" s="4"/>
      <c r="EKT141" s="4"/>
      <c r="EKU141" s="4"/>
      <c r="EKV141" s="4"/>
      <c r="EKW141" s="4"/>
      <c r="EKX141" s="4"/>
      <c r="EKY141" s="4"/>
      <c r="EKZ141" s="4"/>
      <c r="ELA141" s="4"/>
      <c r="ELB141" s="4"/>
      <c r="ELC141" s="4"/>
      <c r="ELD141" s="4"/>
      <c r="ELE141" s="4"/>
      <c r="ELF141" s="4"/>
      <c r="ELG141" s="4"/>
      <c r="ELH141" s="4"/>
      <c r="ELI141" s="4"/>
      <c r="ELJ141" s="4"/>
      <c r="ELK141" s="4"/>
      <c r="ELL141" s="4"/>
      <c r="ELM141" s="4"/>
      <c r="ELN141" s="4"/>
      <c r="ELO141" s="4"/>
      <c r="ELP141" s="4"/>
      <c r="ELQ141" s="4"/>
      <c r="ELR141" s="4"/>
      <c r="ELS141" s="4"/>
      <c r="ELT141" s="4"/>
      <c r="ELU141" s="4"/>
      <c r="ELV141" s="4"/>
      <c r="ELW141" s="4"/>
      <c r="ELX141" s="4"/>
      <c r="ELY141" s="4"/>
      <c r="ELZ141" s="4"/>
      <c r="EMA141" s="4"/>
      <c r="EMB141" s="4"/>
      <c r="EMC141" s="4"/>
      <c r="EMD141" s="4"/>
      <c r="EME141" s="4"/>
      <c r="EMF141" s="4"/>
      <c r="EMG141" s="4"/>
      <c r="EMH141" s="4"/>
      <c r="EMI141" s="4"/>
      <c r="EMJ141" s="4"/>
      <c r="EMK141" s="4"/>
      <c r="EML141" s="4"/>
      <c r="EMM141" s="4"/>
      <c r="EMN141" s="4"/>
      <c r="EMO141" s="4"/>
      <c r="EMP141" s="4"/>
      <c r="EMQ141" s="4"/>
      <c r="EMR141" s="4"/>
      <c r="EMS141" s="4"/>
      <c r="EMT141" s="4"/>
      <c r="EMU141" s="4"/>
      <c r="EMV141" s="4"/>
      <c r="EMW141" s="4"/>
      <c r="EMX141" s="4"/>
      <c r="EMY141" s="4"/>
      <c r="EMZ141" s="4"/>
      <c r="ENA141" s="4"/>
      <c r="ENB141" s="4"/>
      <c r="ENC141" s="4"/>
      <c r="END141" s="4"/>
      <c r="ENE141" s="4"/>
      <c r="ENF141" s="4"/>
      <c r="ENG141" s="4"/>
      <c r="ENH141" s="4"/>
      <c r="ENI141" s="4"/>
      <c r="ENJ141" s="4"/>
      <c r="ENK141" s="4"/>
      <c r="ENL141" s="4"/>
      <c r="ENM141" s="4"/>
      <c r="ENN141" s="4"/>
      <c r="ENO141" s="4"/>
      <c r="ENP141" s="4"/>
      <c r="ENQ141" s="4"/>
      <c r="ENR141" s="4"/>
      <c r="ENS141" s="4"/>
      <c r="ENT141" s="4"/>
      <c r="ENU141" s="4"/>
      <c r="ENV141" s="4"/>
      <c r="ENW141" s="4"/>
      <c r="ENX141" s="4"/>
      <c r="ENY141" s="4"/>
      <c r="ENZ141" s="4"/>
      <c r="EOA141" s="4"/>
      <c r="EOB141" s="4"/>
      <c r="EOC141" s="4"/>
      <c r="EOD141" s="4"/>
      <c r="EOE141" s="4"/>
      <c r="EOF141" s="4"/>
      <c r="EOG141" s="4"/>
      <c r="EOH141" s="4"/>
      <c r="EOI141" s="4"/>
      <c r="EOJ141" s="4"/>
      <c r="EOK141" s="4"/>
      <c r="EOL141" s="4"/>
      <c r="EOM141" s="4"/>
      <c r="EON141" s="4"/>
      <c r="EOO141" s="4"/>
      <c r="EOP141" s="4"/>
      <c r="EOQ141" s="4"/>
      <c r="EOR141" s="4"/>
      <c r="EOS141" s="4"/>
      <c r="EOT141" s="4"/>
      <c r="EOU141" s="4"/>
      <c r="EOV141" s="4"/>
      <c r="EOW141" s="4"/>
      <c r="EOX141" s="4"/>
      <c r="EOY141" s="4"/>
      <c r="EOZ141" s="4"/>
      <c r="EPA141" s="4"/>
      <c r="EPB141" s="4"/>
      <c r="EPC141" s="4"/>
      <c r="EPD141" s="4"/>
      <c r="EPE141" s="4"/>
      <c r="EPF141" s="4"/>
      <c r="EPG141" s="4"/>
      <c r="EPH141" s="4"/>
      <c r="EPI141" s="4"/>
      <c r="EPJ141" s="4"/>
      <c r="EPK141" s="4"/>
      <c r="EPL141" s="4"/>
      <c r="EPM141" s="4"/>
      <c r="EPN141" s="4"/>
      <c r="EPO141" s="4"/>
      <c r="EPP141" s="4"/>
      <c r="EPQ141" s="4"/>
      <c r="EPR141" s="4"/>
      <c r="EPS141" s="4"/>
      <c r="EPT141" s="4"/>
      <c r="EPU141" s="4"/>
      <c r="EPV141" s="4"/>
      <c r="EPW141" s="4"/>
      <c r="EPX141" s="4"/>
      <c r="EPY141" s="4"/>
      <c r="EPZ141" s="4"/>
      <c r="EQA141" s="4"/>
      <c r="EQB141" s="4"/>
      <c r="EQC141" s="4"/>
      <c r="EQD141" s="4"/>
      <c r="EQE141" s="4"/>
      <c r="EQF141" s="4"/>
      <c r="EQG141" s="4"/>
      <c r="EQH141" s="4"/>
      <c r="EQI141" s="4"/>
      <c r="EQJ141" s="4"/>
      <c r="EQK141" s="4"/>
      <c r="EQL141" s="4"/>
      <c r="EQM141" s="4"/>
      <c r="EQN141" s="4"/>
      <c r="EQO141" s="4"/>
      <c r="EQP141" s="4"/>
      <c r="EQQ141" s="4"/>
      <c r="EQR141" s="4"/>
      <c r="EQS141" s="4"/>
      <c r="EQT141" s="4"/>
      <c r="EQU141" s="4"/>
      <c r="EQV141" s="4"/>
      <c r="EQW141" s="4"/>
      <c r="EQX141" s="4"/>
      <c r="EQY141" s="4"/>
      <c r="EQZ141" s="4"/>
      <c r="ERA141" s="4"/>
      <c r="ERB141" s="4"/>
      <c r="ERC141" s="4"/>
      <c r="ERD141" s="4"/>
      <c r="ERE141" s="4"/>
      <c r="ERF141" s="4"/>
      <c r="ERG141" s="4"/>
      <c r="ERH141" s="4"/>
      <c r="ERI141" s="4"/>
      <c r="ERJ141" s="4"/>
      <c r="ERK141" s="4"/>
      <c r="ERL141" s="4"/>
      <c r="ERM141" s="4"/>
      <c r="ERN141" s="4"/>
      <c r="ERO141" s="4"/>
      <c r="ERP141" s="4"/>
      <c r="ERQ141" s="4"/>
      <c r="ERR141" s="4"/>
      <c r="ERS141" s="4"/>
      <c r="ERT141" s="4"/>
      <c r="ERU141" s="4"/>
      <c r="ERV141" s="4"/>
      <c r="ERW141" s="4"/>
      <c r="ERX141" s="4"/>
      <c r="ERY141" s="4"/>
      <c r="ERZ141" s="4"/>
      <c r="ESA141" s="4"/>
      <c r="ESB141" s="4"/>
      <c r="ESC141" s="4"/>
      <c r="ESD141" s="4"/>
      <c r="ESE141" s="4"/>
      <c r="ESF141" s="4"/>
      <c r="ESG141" s="4"/>
      <c r="ESH141" s="4"/>
      <c r="ESI141" s="4"/>
      <c r="ESJ141" s="4"/>
      <c r="ESK141" s="4"/>
      <c r="ESL141" s="4"/>
      <c r="ESM141" s="4"/>
      <c r="ESN141" s="4"/>
      <c r="ESO141" s="4"/>
      <c r="ESP141" s="4"/>
      <c r="ESQ141" s="4"/>
      <c r="ESR141" s="4"/>
      <c r="ESS141" s="4"/>
      <c r="EST141" s="4"/>
      <c r="ESU141" s="4"/>
      <c r="ESV141" s="4"/>
      <c r="ESW141" s="4"/>
      <c r="ESX141" s="4"/>
      <c r="ESY141" s="4"/>
      <c r="ESZ141" s="4"/>
      <c r="ETA141" s="4"/>
      <c r="ETB141" s="4"/>
      <c r="ETC141" s="4"/>
      <c r="ETD141" s="4"/>
      <c r="ETE141" s="4"/>
      <c r="ETF141" s="4"/>
      <c r="ETG141" s="4"/>
      <c r="ETH141" s="4"/>
      <c r="ETI141" s="4"/>
      <c r="ETJ141" s="4"/>
      <c r="ETK141" s="4"/>
      <c r="ETL141" s="4"/>
      <c r="ETM141" s="4"/>
      <c r="ETN141" s="4"/>
      <c r="ETO141" s="4"/>
      <c r="ETP141" s="4"/>
      <c r="ETQ141" s="4"/>
      <c r="ETR141" s="4"/>
      <c r="ETS141" s="4"/>
      <c r="ETT141" s="4"/>
      <c r="ETU141" s="4"/>
      <c r="ETV141" s="4"/>
      <c r="ETW141" s="4"/>
      <c r="ETX141" s="4"/>
      <c r="ETY141" s="4"/>
      <c r="ETZ141" s="4"/>
      <c r="EUA141" s="4"/>
      <c r="EUB141" s="4"/>
      <c r="EUC141" s="4"/>
      <c r="EUD141" s="4"/>
      <c r="EUE141" s="4"/>
      <c r="EUF141" s="4"/>
      <c r="EUG141" s="4"/>
      <c r="EUH141" s="4"/>
      <c r="EUI141" s="4"/>
      <c r="EUJ141" s="4"/>
      <c r="EUK141" s="4"/>
      <c r="EUL141" s="4"/>
      <c r="EUM141" s="4"/>
      <c r="EUN141" s="4"/>
      <c r="EUO141" s="4"/>
      <c r="EUP141" s="4"/>
      <c r="EUQ141" s="4"/>
      <c r="EUR141" s="4"/>
      <c r="EUS141" s="4"/>
      <c r="EUT141" s="4"/>
      <c r="EUU141" s="4"/>
      <c r="EUV141" s="4"/>
      <c r="EUW141" s="4"/>
      <c r="EUX141" s="4"/>
      <c r="EUY141" s="4"/>
      <c r="EUZ141" s="4"/>
      <c r="EVA141" s="4"/>
      <c r="EVB141" s="4"/>
      <c r="EVC141" s="4"/>
      <c r="EVD141" s="4"/>
      <c r="EVE141" s="4"/>
      <c r="EVF141" s="4"/>
      <c r="EVG141" s="4"/>
      <c r="EVH141" s="4"/>
      <c r="EVI141" s="4"/>
      <c r="EVJ141" s="4"/>
      <c r="EVK141" s="4"/>
      <c r="EVL141" s="4"/>
      <c r="EVM141" s="4"/>
      <c r="EVN141" s="4"/>
      <c r="EVO141" s="4"/>
      <c r="EVP141" s="4"/>
      <c r="EVQ141" s="4"/>
      <c r="EVR141" s="4"/>
      <c r="EVS141" s="4"/>
      <c r="EVT141" s="4"/>
      <c r="EVU141" s="4"/>
      <c r="EVV141" s="4"/>
      <c r="EVW141" s="4"/>
      <c r="EVX141" s="4"/>
      <c r="EVY141" s="4"/>
      <c r="EVZ141" s="4"/>
      <c r="EWA141" s="4"/>
      <c r="EWB141" s="4"/>
      <c r="EWC141" s="4"/>
      <c r="EWD141" s="4"/>
      <c r="EWE141" s="4"/>
      <c r="EWF141" s="4"/>
      <c r="EWG141" s="4"/>
      <c r="EWH141" s="4"/>
      <c r="EWI141" s="4"/>
      <c r="EWJ141" s="4"/>
      <c r="EWK141" s="4"/>
      <c r="EWL141" s="4"/>
      <c r="EWM141" s="4"/>
      <c r="EWN141" s="4"/>
      <c r="EWO141" s="4"/>
      <c r="EWP141" s="4"/>
      <c r="EWQ141" s="4"/>
      <c r="EWR141" s="4"/>
      <c r="EWS141" s="4"/>
      <c r="EWT141" s="4"/>
      <c r="EWU141" s="4"/>
      <c r="EWV141" s="4"/>
      <c r="EWW141" s="4"/>
      <c r="EWX141" s="4"/>
      <c r="EWY141" s="4"/>
      <c r="EWZ141" s="4"/>
      <c r="EXA141" s="4"/>
      <c r="EXB141" s="4"/>
      <c r="EXC141" s="4"/>
      <c r="EXD141" s="4"/>
      <c r="EXE141" s="4"/>
      <c r="EXF141" s="4"/>
      <c r="EXG141" s="4"/>
      <c r="EXH141" s="4"/>
      <c r="EXI141" s="4"/>
      <c r="EXJ141" s="4"/>
      <c r="EXK141" s="4"/>
      <c r="EXL141" s="4"/>
      <c r="EXM141" s="4"/>
      <c r="EXN141" s="4"/>
      <c r="EXO141" s="4"/>
      <c r="EXP141" s="4"/>
      <c r="EXQ141" s="4"/>
      <c r="EXR141" s="4"/>
      <c r="EXS141" s="4"/>
      <c r="EXT141" s="4"/>
      <c r="EXU141" s="4"/>
      <c r="EXV141" s="4"/>
      <c r="EXW141" s="4"/>
      <c r="EXX141" s="4"/>
      <c r="EXY141" s="4"/>
      <c r="EXZ141" s="4"/>
      <c r="EYA141" s="4"/>
      <c r="EYB141" s="4"/>
      <c r="EYC141" s="4"/>
      <c r="EYD141" s="4"/>
      <c r="EYE141" s="4"/>
      <c r="EYF141" s="4"/>
      <c r="EYG141" s="4"/>
      <c r="EYH141" s="4"/>
      <c r="EYI141" s="4"/>
      <c r="EYJ141" s="4"/>
      <c r="EYK141" s="4"/>
      <c r="EYL141" s="4"/>
      <c r="EYM141" s="4"/>
      <c r="EYN141" s="4"/>
      <c r="EYO141" s="4"/>
      <c r="EYP141" s="4"/>
      <c r="EYQ141" s="4"/>
      <c r="EYR141" s="4"/>
      <c r="EYS141" s="4"/>
      <c r="EYT141" s="4"/>
      <c r="EYU141" s="4"/>
      <c r="EYV141" s="4"/>
      <c r="EYW141" s="4"/>
      <c r="EYX141" s="4"/>
      <c r="EYY141" s="4"/>
      <c r="EYZ141" s="4"/>
      <c r="EZA141" s="4"/>
      <c r="EZB141" s="4"/>
      <c r="EZC141" s="4"/>
      <c r="EZD141" s="4"/>
      <c r="EZE141" s="4"/>
      <c r="EZF141" s="4"/>
      <c r="EZG141" s="4"/>
      <c r="EZH141" s="4"/>
      <c r="EZI141" s="4"/>
      <c r="EZJ141" s="4"/>
      <c r="EZK141" s="4"/>
      <c r="EZL141" s="4"/>
      <c r="EZM141" s="4"/>
      <c r="EZN141" s="4"/>
      <c r="EZO141" s="4"/>
      <c r="EZP141" s="4"/>
      <c r="EZQ141" s="4"/>
      <c r="EZR141" s="4"/>
      <c r="EZS141" s="4"/>
      <c r="EZT141" s="4"/>
      <c r="EZU141" s="4"/>
      <c r="EZV141" s="4"/>
      <c r="EZW141" s="4"/>
      <c r="EZX141" s="4"/>
      <c r="EZY141" s="4"/>
      <c r="EZZ141" s="4"/>
      <c r="FAA141" s="4"/>
      <c r="FAB141" s="4"/>
      <c r="FAC141" s="4"/>
      <c r="FAD141" s="4"/>
      <c r="FAE141" s="4"/>
      <c r="FAF141" s="4"/>
      <c r="FAG141" s="4"/>
      <c r="FAH141" s="4"/>
      <c r="FAI141" s="4"/>
      <c r="FAJ141" s="4"/>
      <c r="FAK141" s="4"/>
      <c r="FAL141" s="4"/>
      <c r="FAM141" s="4"/>
      <c r="FAN141" s="4"/>
      <c r="FAO141" s="4"/>
      <c r="FAP141" s="4"/>
      <c r="FAQ141" s="4"/>
      <c r="FAR141" s="4"/>
      <c r="FAS141" s="4"/>
      <c r="FAT141" s="4"/>
      <c r="FAU141" s="4"/>
      <c r="FAV141" s="4"/>
      <c r="FAW141" s="4"/>
      <c r="FAX141" s="4"/>
      <c r="FAY141" s="4"/>
      <c r="FAZ141" s="4"/>
      <c r="FBA141" s="4"/>
      <c r="FBB141" s="4"/>
      <c r="FBC141" s="4"/>
      <c r="FBD141" s="4"/>
      <c r="FBE141" s="4"/>
      <c r="FBF141" s="4"/>
      <c r="FBG141" s="4"/>
      <c r="FBH141" s="4"/>
      <c r="FBI141" s="4"/>
      <c r="FBJ141" s="4"/>
      <c r="FBK141" s="4"/>
      <c r="FBL141" s="4"/>
      <c r="FBM141" s="4"/>
      <c r="FBN141" s="4"/>
      <c r="FBO141" s="4"/>
      <c r="FBP141" s="4"/>
      <c r="FBQ141" s="4"/>
      <c r="FBR141" s="4"/>
      <c r="FBS141" s="4"/>
      <c r="FBT141" s="4"/>
      <c r="FBU141" s="4"/>
      <c r="FBV141" s="4"/>
      <c r="FBW141" s="4"/>
      <c r="FBX141" s="4"/>
      <c r="FBY141" s="4"/>
      <c r="FBZ141" s="4"/>
      <c r="FCA141" s="4"/>
      <c r="FCB141" s="4"/>
      <c r="FCC141" s="4"/>
      <c r="FCD141" s="4"/>
      <c r="FCE141" s="4"/>
      <c r="FCF141" s="4"/>
      <c r="FCG141" s="4"/>
      <c r="FCH141" s="4"/>
      <c r="FCI141" s="4"/>
      <c r="FCJ141" s="4"/>
      <c r="FCK141" s="4"/>
      <c r="FCL141" s="4"/>
      <c r="FCM141" s="4"/>
      <c r="FCN141" s="4"/>
      <c r="FCO141" s="4"/>
      <c r="FCP141" s="4"/>
      <c r="FCQ141" s="4"/>
      <c r="FCR141" s="4"/>
      <c r="FCS141" s="4"/>
      <c r="FCT141" s="4"/>
      <c r="FCU141" s="4"/>
      <c r="FCV141" s="4"/>
      <c r="FCW141" s="4"/>
      <c r="FCX141" s="4"/>
      <c r="FCY141" s="4"/>
      <c r="FCZ141" s="4"/>
      <c r="FDA141" s="4"/>
      <c r="FDB141" s="4"/>
      <c r="FDC141" s="4"/>
      <c r="FDD141" s="4"/>
      <c r="FDE141" s="4"/>
      <c r="FDF141" s="4"/>
      <c r="FDG141" s="4"/>
      <c r="FDH141" s="4"/>
      <c r="FDI141" s="4"/>
      <c r="FDJ141" s="4"/>
      <c r="FDK141" s="4"/>
      <c r="FDL141" s="4"/>
      <c r="FDM141" s="4"/>
      <c r="FDN141" s="4"/>
      <c r="FDO141" s="4"/>
      <c r="FDP141" s="4"/>
      <c r="FDQ141" s="4"/>
      <c r="FDR141" s="4"/>
      <c r="FDS141" s="4"/>
      <c r="FDT141" s="4"/>
      <c r="FDU141" s="4"/>
      <c r="FDV141" s="4"/>
      <c r="FDW141" s="4"/>
      <c r="FDX141" s="4"/>
      <c r="FDY141" s="4"/>
      <c r="FDZ141" s="4"/>
      <c r="FEA141" s="4"/>
      <c r="FEB141" s="4"/>
      <c r="FEC141" s="4"/>
      <c r="FED141" s="4"/>
      <c r="FEE141" s="4"/>
      <c r="FEF141" s="4"/>
      <c r="FEG141" s="4"/>
      <c r="FEH141" s="4"/>
      <c r="FEI141" s="4"/>
      <c r="FEJ141" s="4"/>
      <c r="FEK141" s="4"/>
      <c r="FEL141" s="4"/>
      <c r="FEM141" s="4"/>
      <c r="FEN141" s="4"/>
      <c r="FEO141" s="4"/>
      <c r="FEP141" s="4"/>
      <c r="FEQ141" s="4"/>
      <c r="FER141" s="4"/>
      <c r="FES141" s="4"/>
      <c r="FET141" s="4"/>
      <c r="FEU141" s="4"/>
      <c r="FEV141" s="4"/>
      <c r="FEW141" s="4"/>
      <c r="FEX141" s="4"/>
      <c r="FEY141" s="4"/>
      <c r="FEZ141" s="4"/>
      <c r="FFA141" s="4"/>
      <c r="FFB141" s="4"/>
      <c r="FFC141" s="4"/>
      <c r="FFD141" s="4"/>
      <c r="FFE141" s="4"/>
      <c r="FFF141" s="4"/>
      <c r="FFG141" s="4"/>
      <c r="FFH141" s="4"/>
      <c r="FFI141" s="4"/>
      <c r="FFJ141" s="4"/>
      <c r="FFK141" s="4"/>
      <c r="FFL141" s="4"/>
      <c r="FFM141" s="4"/>
      <c r="FFN141" s="4"/>
      <c r="FFO141" s="4"/>
      <c r="FFP141" s="4"/>
      <c r="FFQ141" s="4"/>
      <c r="FFR141" s="4"/>
      <c r="FFS141" s="4"/>
      <c r="FFT141" s="4"/>
      <c r="FFU141" s="4"/>
      <c r="FFV141" s="4"/>
      <c r="FFW141" s="4"/>
      <c r="FFX141" s="4"/>
      <c r="FFY141" s="4"/>
      <c r="FFZ141" s="4"/>
      <c r="FGA141" s="4"/>
      <c r="FGB141" s="4"/>
      <c r="FGC141" s="4"/>
      <c r="FGD141" s="4"/>
      <c r="FGE141" s="4"/>
      <c r="FGF141" s="4"/>
      <c r="FGG141" s="4"/>
      <c r="FGH141" s="4"/>
      <c r="FGI141" s="4"/>
      <c r="FGJ141" s="4"/>
      <c r="FGK141" s="4"/>
      <c r="FGL141" s="4"/>
      <c r="FGM141" s="4"/>
      <c r="FGN141" s="4"/>
      <c r="FGO141" s="4"/>
      <c r="FGP141" s="4"/>
      <c r="FGQ141" s="4"/>
      <c r="FGR141" s="4"/>
      <c r="FGS141" s="4"/>
      <c r="FGT141" s="4"/>
      <c r="FGU141" s="4"/>
      <c r="FGV141" s="4"/>
      <c r="FGW141" s="4"/>
      <c r="FGX141" s="4"/>
      <c r="FGY141" s="4"/>
      <c r="FGZ141" s="4"/>
      <c r="FHA141" s="4"/>
      <c r="FHB141" s="4"/>
      <c r="FHC141" s="4"/>
      <c r="FHD141" s="4"/>
      <c r="FHE141" s="4"/>
      <c r="FHF141" s="4"/>
      <c r="FHG141" s="4"/>
      <c r="FHH141" s="4"/>
      <c r="FHI141" s="4"/>
      <c r="FHJ141" s="4"/>
      <c r="FHK141" s="4"/>
      <c r="FHL141" s="4"/>
      <c r="FHM141" s="4"/>
      <c r="FHN141" s="4"/>
      <c r="FHO141" s="4"/>
      <c r="FHP141" s="4"/>
      <c r="FHQ141" s="4"/>
      <c r="FHR141" s="4"/>
      <c r="FHS141" s="4"/>
      <c r="FHT141" s="4"/>
      <c r="FHU141" s="4"/>
      <c r="FHV141" s="4"/>
      <c r="FHW141" s="4"/>
      <c r="FHX141" s="4"/>
      <c r="FHY141" s="4"/>
      <c r="FHZ141" s="4"/>
      <c r="FIA141" s="4"/>
      <c r="FIB141" s="4"/>
      <c r="FIC141" s="4"/>
      <c r="FID141" s="4"/>
      <c r="FIE141" s="4"/>
      <c r="FIF141" s="4"/>
      <c r="FIG141" s="4"/>
      <c r="FIH141" s="4"/>
      <c r="FII141" s="4"/>
      <c r="FIJ141" s="4"/>
      <c r="FIK141" s="4"/>
      <c r="FIL141" s="4"/>
      <c r="FIM141" s="4"/>
      <c r="FIN141" s="4"/>
      <c r="FIO141" s="4"/>
      <c r="FIP141" s="4"/>
      <c r="FIQ141" s="4"/>
      <c r="FIR141" s="4"/>
      <c r="FIS141" s="4"/>
      <c r="FIT141" s="4"/>
      <c r="FIU141" s="4"/>
      <c r="FIV141" s="4"/>
      <c r="FIW141" s="4"/>
      <c r="FIX141" s="4"/>
      <c r="FIY141" s="4"/>
      <c r="FIZ141" s="4"/>
      <c r="FJA141" s="4"/>
      <c r="FJB141" s="4"/>
      <c r="FJC141" s="4"/>
      <c r="FJD141" s="4"/>
      <c r="FJE141" s="4"/>
      <c r="FJF141" s="4"/>
      <c r="FJG141" s="4"/>
      <c r="FJH141" s="4"/>
      <c r="FJI141" s="4"/>
      <c r="FJJ141" s="4"/>
      <c r="FJK141" s="4"/>
      <c r="FJL141" s="4"/>
      <c r="FJM141" s="4"/>
      <c r="FJN141" s="4"/>
      <c r="FJO141" s="4"/>
      <c r="FJP141" s="4"/>
      <c r="FJQ141" s="4"/>
      <c r="FJR141" s="4"/>
      <c r="FJS141" s="4"/>
      <c r="FJT141" s="4"/>
      <c r="FJU141" s="4"/>
      <c r="FJV141" s="4"/>
      <c r="FJW141" s="4"/>
      <c r="FJX141" s="4"/>
      <c r="FJY141" s="4"/>
      <c r="FJZ141" s="4"/>
      <c r="FKA141" s="4"/>
      <c r="FKB141" s="4"/>
      <c r="FKC141" s="4"/>
      <c r="FKD141" s="4"/>
      <c r="FKE141" s="4"/>
      <c r="FKF141" s="4"/>
      <c r="FKG141" s="4"/>
      <c r="FKH141" s="4"/>
      <c r="FKI141" s="4"/>
      <c r="FKJ141" s="4"/>
      <c r="FKK141" s="4"/>
      <c r="FKL141" s="4"/>
      <c r="FKM141" s="4"/>
      <c r="FKN141" s="4"/>
      <c r="FKO141" s="4"/>
      <c r="FKP141" s="4"/>
      <c r="FKQ141" s="4"/>
      <c r="FKR141" s="4"/>
      <c r="FKS141" s="4"/>
      <c r="FKT141" s="4"/>
      <c r="FKU141" s="4"/>
      <c r="FKV141" s="4"/>
      <c r="FKW141" s="4"/>
      <c r="FKX141" s="4"/>
      <c r="FKY141" s="4"/>
      <c r="FKZ141" s="4"/>
      <c r="FLA141" s="4"/>
      <c r="FLB141" s="4"/>
      <c r="FLC141" s="4"/>
      <c r="FLD141" s="4"/>
      <c r="FLE141" s="4"/>
      <c r="FLF141" s="4"/>
      <c r="FLG141" s="4"/>
      <c r="FLH141" s="4"/>
      <c r="FLI141" s="4"/>
      <c r="FLJ141" s="4"/>
      <c r="FLK141" s="4"/>
      <c r="FLL141" s="4"/>
      <c r="FLM141" s="4"/>
      <c r="FLN141" s="4"/>
      <c r="FLO141" s="4"/>
      <c r="FLP141" s="4"/>
      <c r="FLQ141" s="4"/>
      <c r="FLR141" s="4"/>
      <c r="FLS141" s="4"/>
      <c r="FLT141" s="4"/>
      <c r="FLU141" s="4"/>
      <c r="FLV141" s="4"/>
      <c r="FLW141" s="4"/>
      <c r="FLX141" s="4"/>
      <c r="FLY141" s="4"/>
      <c r="FLZ141" s="4"/>
      <c r="FMA141" s="4"/>
      <c r="FMB141" s="4"/>
      <c r="FMC141" s="4"/>
      <c r="FMD141" s="4"/>
      <c r="FME141" s="4"/>
      <c r="FMF141" s="4"/>
      <c r="FMG141" s="4"/>
      <c r="FMH141" s="4"/>
      <c r="FMI141" s="4"/>
      <c r="FMJ141" s="4"/>
      <c r="FMK141" s="4"/>
      <c r="FML141" s="4"/>
      <c r="FMM141" s="4"/>
      <c r="FMN141" s="4"/>
      <c r="FMO141" s="4"/>
      <c r="FMP141" s="4"/>
      <c r="FMQ141" s="4"/>
      <c r="FMR141" s="4"/>
      <c r="FMS141" s="4"/>
      <c r="FMT141" s="4"/>
      <c r="FMU141" s="4"/>
      <c r="FMV141" s="4"/>
      <c r="FMW141" s="4"/>
      <c r="FMX141" s="4"/>
      <c r="FMY141" s="4"/>
      <c r="FMZ141" s="4"/>
      <c r="FNA141" s="4"/>
      <c r="FNB141" s="4"/>
      <c r="FNC141" s="4"/>
      <c r="FND141" s="4"/>
      <c r="FNE141" s="4"/>
      <c r="FNF141" s="4"/>
      <c r="FNG141" s="4"/>
      <c r="FNH141" s="4"/>
      <c r="FNI141" s="4"/>
      <c r="FNJ141" s="4"/>
      <c r="FNK141" s="4"/>
      <c r="FNL141" s="4"/>
      <c r="FNM141" s="4"/>
      <c r="FNN141" s="4"/>
      <c r="FNO141" s="4"/>
      <c r="FNP141" s="4"/>
      <c r="FNQ141" s="4"/>
      <c r="FNR141" s="4"/>
      <c r="FNS141" s="4"/>
      <c r="FNT141" s="4"/>
      <c r="FNU141" s="4"/>
      <c r="FNV141" s="4"/>
      <c r="FNW141" s="4"/>
      <c r="FNX141" s="4"/>
      <c r="FNY141" s="4"/>
      <c r="FNZ141" s="4"/>
      <c r="FOA141" s="4"/>
      <c r="FOB141" s="4"/>
      <c r="FOC141" s="4"/>
      <c r="FOD141" s="4"/>
      <c r="FOE141" s="4"/>
      <c r="FOF141" s="4"/>
      <c r="FOG141" s="4"/>
      <c r="FOH141" s="4"/>
      <c r="FOI141" s="4"/>
      <c r="FOJ141" s="4"/>
      <c r="FOK141" s="4"/>
      <c r="FOL141" s="4"/>
      <c r="FOM141" s="4"/>
      <c r="FON141" s="4"/>
      <c r="FOO141" s="4"/>
      <c r="FOP141" s="4"/>
      <c r="FOQ141" s="4"/>
      <c r="FOR141" s="4"/>
      <c r="FOS141" s="4"/>
      <c r="FOT141" s="4"/>
      <c r="FOU141" s="4"/>
      <c r="FOV141" s="4"/>
      <c r="FOW141" s="4"/>
      <c r="FOX141" s="4"/>
      <c r="FOY141" s="4"/>
      <c r="FOZ141" s="4"/>
      <c r="FPA141" s="4"/>
      <c r="FPB141" s="4"/>
      <c r="FPC141" s="4"/>
      <c r="FPD141" s="4"/>
      <c r="FPE141" s="4"/>
      <c r="FPF141" s="4"/>
      <c r="FPG141" s="4"/>
      <c r="FPH141" s="4"/>
      <c r="FPI141" s="4"/>
      <c r="FPJ141" s="4"/>
      <c r="FPK141" s="4"/>
      <c r="FPL141" s="4"/>
      <c r="FPM141" s="4"/>
      <c r="FPN141" s="4"/>
      <c r="FPO141" s="4"/>
      <c r="FPP141" s="4"/>
      <c r="FPQ141" s="4"/>
      <c r="FPR141" s="4"/>
      <c r="FPS141" s="4"/>
      <c r="FPT141" s="4"/>
      <c r="FPU141" s="4"/>
      <c r="FPV141" s="4"/>
      <c r="FPW141" s="4"/>
      <c r="FPX141" s="4"/>
      <c r="FPY141" s="4"/>
      <c r="FPZ141" s="4"/>
      <c r="FQA141" s="4"/>
      <c r="FQB141" s="4"/>
      <c r="FQC141" s="4"/>
      <c r="FQD141" s="4"/>
      <c r="FQE141" s="4"/>
      <c r="FQF141" s="4"/>
      <c r="FQG141" s="4"/>
      <c r="FQH141" s="4"/>
      <c r="FQI141" s="4"/>
      <c r="FQJ141" s="4"/>
      <c r="FQK141" s="4"/>
      <c r="FQL141" s="4"/>
      <c r="FQM141" s="4"/>
      <c r="FQN141" s="4"/>
      <c r="FQO141" s="4"/>
      <c r="FQP141" s="4"/>
      <c r="FQQ141" s="4"/>
      <c r="FQR141" s="4"/>
      <c r="FQS141" s="4"/>
      <c r="FQT141" s="4"/>
      <c r="FQU141" s="4"/>
      <c r="FQV141" s="4"/>
      <c r="FQW141" s="4"/>
      <c r="FQX141" s="4"/>
      <c r="FQY141" s="4"/>
      <c r="FQZ141" s="4"/>
      <c r="FRA141" s="4"/>
      <c r="FRB141" s="4"/>
      <c r="FRC141" s="4"/>
      <c r="FRD141" s="4"/>
      <c r="FRE141" s="4"/>
      <c r="FRF141" s="4"/>
      <c r="FRG141" s="4"/>
      <c r="FRH141" s="4"/>
      <c r="FRI141" s="4"/>
      <c r="FRJ141" s="4"/>
      <c r="FRK141" s="4"/>
      <c r="FRL141" s="4"/>
      <c r="FRM141" s="4"/>
      <c r="FRN141" s="4"/>
      <c r="FRO141" s="4"/>
      <c r="FRP141" s="4"/>
      <c r="FRQ141" s="4"/>
      <c r="FRR141" s="4"/>
      <c r="FRS141" s="4"/>
      <c r="FRT141" s="4"/>
      <c r="FRU141" s="4"/>
      <c r="FRV141" s="4"/>
      <c r="FRW141" s="4"/>
      <c r="FRX141" s="4"/>
      <c r="FRY141" s="4"/>
      <c r="FRZ141" s="4"/>
      <c r="FSA141" s="4"/>
      <c r="FSB141" s="4"/>
      <c r="FSC141" s="4"/>
      <c r="FSD141" s="4"/>
      <c r="FSE141" s="4"/>
      <c r="FSF141" s="4"/>
      <c r="FSG141" s="4"/>
      <c r="FSH141" s="4"/>
      <c r="FSI141" s="4"/>
      <c r="FSJ141" s="4"/>
      <c r="FSK141" s="4"/>
      <c r="FSL141" s="4"/>
      <c r="FSM141" s="4"/>
      <c r="FSN141" s="4"/>
      <c r="FSO141" s="4"/>
      <c r="FSP141" s="4"/>
      <c r="FSQ141" s="4"/>
      <c r="FSR141" s="4"/>
      <c r="FSS141" s="4"/>
      <c r="FST141" s="4"/>
      <c r="FSU141" s="4"/>
      <c r="FSV141" s="4"/>
      <c r="FSW141" s="4"/>
      <c r="FSX141" s="4"/>
      <c r="FSY141" s="4"/>
      <c r="FSZ141" s="4"/>
      <c r="FTA141" s="4"/>
      <c r="FTB141" s="4"/>
      <c r="FTC141" s="4"/>
      <c r="FTD141" s="4"/>
      <c r="FTE141" s="4"/>
      <c r="FTF141" s="4"/>
      <c r="FTG141" s="4"/>
      <c r="FTH141" s="4"/>
      <c r="FTI141" s="4"/>
      <c r="FTJ141" s="4"/>
      <c r="FTK141" s="4"/>
      <c r="FTL141" s="4"/>
      <c r="FTM141" s="4"/>
      <c r="FTN141" s="4"/>
      <c r="FTO141" s="4"/>
      <c r="FTP141" s="4"/>
      <c r="FTQ141" s="4"/>
      <c r="FTR141" s="4"/>
      <c r="FTS141" s="4"/>
      <c r="FTT141" s="4"/>
      <c r="FTU141" s="4"/>
      <c r="FTV141" s="4"/>
      <c r="FTW141" s="4"/>
      <c r="FTX141" s="4"/>
      <c r="FTY141" s="4"/>
      <c r="FTZ141" s="4"/>
      <c r="FUA141" s="4"/>
      <c r="FUB141" s="4"/>
      <c r="FUC141" s="4"/>
      <c r="FUD141" s="4"/>
      <c r="FUE141" s="4"/>
      <c r="FUF141" s="4"/>
      <c r="FUG141" s="4"/>
      <c r="FUH141" s="4"/>
      <c r="FUI141" s="4"/>
      <c r="FUJ141" s="4"/>
      <c r="FUK141" s="4"/>
      <c r="FUL141" s="4"/>
      <c r="FUM141" s="4"/>
      <c r="FUN141" s="4"/>
      <c r="FUO141" s="4"/>
      <c r="FUP141" s="4"/>
      <c r="FUQ141" s="4"/>
      <c r="FUR141" s="4"/>
      <c r="FUS141" s="4"/>
      <c r="FUT141" s="4"/>
      <c r="FUU141" s="4"/>
      <c r="FUV141" s="4"/>
      <c r="FUW141" s="4"/>
      <c r="FUX141" s="4"/>
      <c r="FUY141" s="4"/>
      <c r="FUZ141" s="4"/>
      <c r="FVA141" s="4"/>
      <c r="FVB141" s="4"/>
      <c r="FVC141" s="4"/>
      <c r="FVD141" s="4"/>
      <c r="FVE141" s="4"/>
      <c r="FVF141" s="4"/>
      <c r="FVG141" s="4"/>
      <c r="FVH141" s="4"/>
      <c r="FVI141" s="4"/>
      <c r="FVJ141" s="4"/>
      <c r="FVK141" s="4"/>
      <c r="FVL141" s="4"/>
      <c r="FVM141" s="4"/>
      <c r="FVN141" s="4"/>
      <c r="FVO141" s="4"/>
      <c r="FVP141" s="4"/>
      <c r="FVQ141" s="4"/>
      <c r="FVR141" s="4"/>
      <c r="FVS141" s="4"/>
      <c r="FVT141" s="4"/>
      <c r="FVU141" s="4"/>
      <c r="FVV141" s="4"/>
      <c r="FVW141" s="4"/>
      <c r="FVX141" s="4"/>
      <c r="FVY141" s="4"/>
      <c r="FVZ141" s="4"/>
      <c r="FWA141" s="4"/>
      <c r="FWB141" s="4"/>
      <c r="FWC141" s="4"/>
      <c r="FWD141" s="4"/>
      <c r="FWE141" s="4"/>
      <c r="FWF141" s="4"/>
      <c r="FWG141" s="4"/>
      <c r="FWH141" s="4"/>
      <c r="FWI141" s="4"/>
      <c r="FWJ141" s="4"/>
      <c r="FWK141" s="4"/>
      <c r="FWL141" s="4"/>
      <c r="FWM141" s="4"/>
      <c r="FWN141" s="4"/>
      <c r="FWO141" s="4"/>
      <c r="FWP141" s="4"/>
      <c r="FWQ141" s="4"/>
      <c r="FWR141" s="4"/>
      <c r="FWS141" s="4"/>
      <c r="FWT141" s="4"/>
      <c r="FWU141" s="4"/>
      <c r="FWV141" s="4"/>
      <c r="FWW141" s="4"/>
      <c r="FWX141" s="4"/>
      <c r="FWY141" s="4"/>
      <c r="FWZ141" s="4"/>
      <c r="FXA141" s="4"/>
      <c r="FXB141" s="4"/>
      <c r="FXC141" s="4"/>
      <c r="FXD141" s="4"/>
      <c r="FXE141" s="4"/>
      <c r="FXF141" s="4"/>
      <c r="FXG141" s="4"/>
      <c r="FXH141" s="4"/>
      <c r="FXI141" s="4"/>
      <c r="FXJ141" s="4"/>
      <c r="FXK141" s="4"/>
      <c r="FXL141" s="4"/>
      <c r="FXM141" s="4"/>
      <c r="FXN141" s="4"/>
      <c r="FXO141" s="4"/>
      <c r="FXP141" s="4"/>
      <c r="FXQ141" s="4"/>
      <c r="FXR141" s="4"/>
      <c r="FXS141" s="4"/>
      <c r="FXT141" s="4"/>
      <c r="FXU141" s="4"/>
      <c r="FXV141" s="4"/>
      <c r="FXW141" s="4"/>
      <c r="FXX141" s="4"/>
      <c r="FXY141" s="4"/>
      <c r="FXZ141" s="4"/>
      <c r="FYA141" s="4"/>
      <c r="FYB141" s="4"/>
      <c r="FYC141" s="4"/>
      <c r="FYD141" s="4"/>
      <c r="FYE141" s="4"/>
      <c r="FYF141" s="4"/>
      <c r="FYG141" s="4"/>
      <c r="FYH141" s="4"/>
      <c r="FYI141" s="4"/>
      <c r="FYJ141" s="4"/>
      <c r="FYK141" s="4"/>
      <c r="FYL141" s="4"/>
      <c r="FYM141" s="4"/>
      <c r="FYN141" s="4"/>
      <c r="FYO141" s="4"/>
      <c r="FYP141" s="4"/>
      <c r="FYQ141" s="4"/>
      <c r="FYR141" s="4"/>
      <c r="FYS141" s="4"/>
      <c r="FYT141" s="4"/>
      <c r="FYU141" s="4"/>
      <c r="FYV141" s="4"/>
      <c r="FYW141" s="4"/>
      <c r="FYX141" s="4"/>
      <c r="FYY141" s="4"/>
      <c r="FYZ141" s="4"/>
      <c r="FZA141" s="4"/>
      <c r="FZB141" s="4"/>
      <c r="FZC141" s="4"/>
      <c r="FZD141" s="4"/>
      <c r="FZE141" s="4"/>
      <c r="FZF141" s="4"/>
      <c r="FZG141" s="4"/>
      <c r="FZH141" s="4"/>
      <c r="FZI141" s="4"/>
      <c r="FZJ141" s="4"/>
      <c r="FZK141" s="4"/>
      <c r="FZL141" s="4"/>
      <c r="FZM141" s="4"/>
      <c r="FZN141" s="4"/>
      <c r="FZO141" s="4"/>
      <c r="FZP141" s="4"/>
      <c r="FZQ141" s="4"/>
      <c r="FZR141" s="4"/>
      <c r="FZS141" s="4"/>
      <c r="FZT141" s="4"/>
      <c r="FZU141" s="4"/>
      <c r="FZV141" s="4"/>
      <c r="FZW141" s="4"/>
      <c r="FZX141" s="4"/>
      <c r="FZY141" s="4"/>
      <c r="FZZ141" s="4"/>
      <c r="GAA141" s="4"/>
      <c r="GAB141" s="4"/>
      <c r="GAC141" s="4"/>
      <c r="GAD141" s="4"/>
      <c r="GAE141" s="4"/>
      <c r="GAF141" s="4"/>
      <c r="GAG141" s="4"/>
      <c r="GAH141" s="4"/>
      <c r="GAI141" s="4"/>
      <c r="GAJ141" s="4"/>
      <c r="GAK141" s="4"/>
      <c r="GAL141" s="4"/>
      <c r="GAM141" s="4"/>
      <c r="GAN141" s="4"/>
      <c r="GAO141" s="4"/>
      <c r="GAP141" s="4"/>
      <c r="GAQ141" s="4"/>
      <c r="GAR141" s="4"/>
      <c r="GAS141" s="4"/>
      <c r="GAT141" s="4"/>
      <c r="GAU141" s="4"/>
      <c r="GAV141" s="4"/>
      <c r="GAW141" s="4"/>
      <c r="GAX141" s="4"/>
      <c r="GAY141" s="4"/>
      <c r="GAZ141" s="4"/>
      <c r="GBA141" s="4"/>
      <c r="GBB141" s="4"/>
      <c r="GBC141" s="4"/>
      <c r="GBD141" s="4"/>
      <c r="GBE141" s="4"/>
      <c r="GBF141" s="4"/>
      <c r="GBG141" s="4"/>
      <c r="GBH141" s="4"/>
      <c r="GBI141" s="4"/>
      <c r="GBJ141" s="4"/>
      <c r="GBK141" s="4"/>
      <c r="GBL141" s="4"/>
      <c r="GBM141" s="4"/>
      <c r="GBN141" s="4"/>
      <c r="GBO141" s="4"/>
      <c r="GBP141" s="4"/>
      <c r="GBQ141" s="4"/>
      <c r="GBR141" s="4"/>
      <c r="GBS141" s="4"/>
      <c r="GBT141" s="4"/>
      <c r="GBU141" s="4"/>
      <c r="GBV141" s="4"/>
      <c r="GBW141" s="4"/>
      <c r="GBX141" s="4"/>
      <c r="GBY141" s="4"/>
      <c r="GBZ141" s="4"/>
      <c r="GCA141" s="4"/>
      <c r="GCB141" s="4"/>
      <c r="GCC141" s="4"/>
      <c r="GCD141" s="4"/>
      <c r="GCE141" s="4"/>
      <c r="GCF141" s="4"/>
      <c r="GCG141" s="4"/>
      <c r="GCH141" s="4"/>
      <c r="GCI141" s="4"/>
      <c r="GCJ141" s="4"/>
      <c r="GCK141" s="4"/>
      <c r="GCL141" s="4"/>
      <c r="GCM141" s="4"/>
      <c r="GCN141" s="4"/>
      <c r="GCO141" s="4"/>
      <c r="GCP141" s="4"/>
      <c r="GCQ141" s="4"/>
      <c r="GCR141" s="4"/>
      <c r="GCS141" s="4"/>
      <c r="GCT141" s="4"/>
      <c r="GCU141" s="4"/>
      <c r="GCV141" s="4"/>
      <c r="GCW141" s="4"/>
      <c r="GCX141" s="4"/>
      <c r="GCY141" s="4"/>
      <c r="GCZ141" s="4"/>
      <c r="GDA141" s="4"/>
      <c r="GDB141" s="4"/>
      <c r="GDC141" s="4"/>
      <c r="GDD141" s="4"/>
      <c r="GDE141" s="4"/>
      <c r="GDF141" s="4"/>
      <c r="GDG141" s="4"/>
      <c r="GDH141" s="4"/>
      <c r="GDI141" s="4"/>
      <c r="GDJ141" s="4"/>
      <c r="GDK141" s="4"/>
      <c r="GDL141" s="4"/>
      <c r="GDM141" s="4"/>
      <c r="GDN141" s="4"/>
      <c r="GDO141" s="4"/>
      <c r="GDP141" s="4"/>
      <c r="GDQ141" s="4"/>
      <c r="GDR141" s="4"/>
      <c r="GDS141" s="4"/>
      <c r="GDT141" s="4"/>
      <c r="GDU141" s="4"/>
      <c r="GDV141" s="4"/>
      <c r="GDW141" s="4"/>
      <c r="GDX141" s="4"/>
      <c r="GDY141" s="4"/>
      <c r="GDZ141" s="4"/>
      <c r="GEA141" s="4"/>
      <c r="GEB141" s="4"/>
      <c r="GEC141" s="4"/>
      <c r="GED141" s="4"/>
      <c r="GEE141" s="4"/>
      <c r="GEF141" s="4"/>
      <c r="GEG141" s="4"/>
      <c r="GEH141" s="4"/>
      <c r="GEI141" s="4"/>
      <c r="GEJ141" s="4"/>
      <c r="GEK141" s="4"/>
      <c r="GEL141" s="4"/>
      <c r="GEM141" s="4"/>
      <c r="GEN141" s="4"/>
      <c r="GEO141" s="4"/>
      <c r="GEP141" s="4"/>
      <c r="GEQ141" s="4"/>
      <c r="GER141" s="4"/>
      <c r="GES141" s="4"/>
      <c r="GET141" s="4"/>
      <c r="GEU141" s="4"/>
      <c r="GEV141" s="4"/>
      <c r="GEW141" s="4"/>
      <c r="GEX141" s="4"/>
      <c r="GEY141" s="4"/>
      <c r="GEZ141" s="4"/>
      <c r="GFA141" s="4"/>
      <c r="GFB141" s="4"/>
      <c r="GFC141" s="4"/>
      <c r="GFD141" s="4"/>
      <c r="GFE141" s="4"/>
      <c r="GFF141" s="4"/>
      <c r="GFG141" s="4"/>
      <c r="GFH141" s="4"/>
      <c r="GFI141" s="4"/>
      <c r="GFJ141" s="4"/>
      <c r="GFK141" s="4"/>
      <c r="GFL141" s="4"/>
      <c r="GFM141" s="4"/>
      <c r="GFN141" s="4"/>
      <c r="GFO141" s="4"/>
      <c r="GFP141" s="4"/>
      <c r="GFQ141" s="4"/>
      <c r="GFR141" s="4"/>
      <c r="GFS141" s="4"/>
      <c r="GFT141" s="4"/>
      <c r="GFU141" s="4"/>
      <c r="GFV141" s="4"/>
      <c r="GFW141" s="4"/>
      <c r="GFX141" s="4"/>
      <c r="GFY141" s="4"/>
      <c r="GFZ141" s="4"/>
      <c r="GGA141" s="4"/>
      <c r="GGB141" s="4"/>
      <c r="GGC141" s="4"/>
      <c r="GGD141" s="4"/>
      <c r="GGE141" s="4"/>
      <c r="GGF141" s="4"/>
      <c r="GGG141" s="4"/>
      <c r="GGH141" s="4"/>
      <c r="GGI141" s="4"/>
      <c r="GGJ141" s="4"/>
      <c r="GGK141" s="4"/>
      <c r="GGL141" s="4"/>
      <c r="GGM141" s="4"/>
      <c r="GGN141" s="4"/>
      <c r="GGO141" s="4"/>
      <c r="GGP141" s="4"/>
      <c r="GGQ141" s="4"/>
      <c r="GGR141" s="4"/>
      <c r="GGS141" s="4"/>
      <c r="GGT141" s="4"/>
      <c r="GGU141" s="4"/>
      <c r="GGV141" s="4"/>
      <c r="GGW141" s="4"/>
      <c r="GGX141" s="4"/>
      <c r="GGY141" s="4"/>
      <c r="GGZ141" s="4"/>
      <c r="GHA141" s="4"/>
      <c r="GHB141" s="4"/>
      <c r="GHC141" s="4"/>
      <c r="GHD141" s="4"/>
      <c r="GHE141" s="4"/>
      <c r="GHF141" s="4"/>
      <c r="GHG141" s="4"/>
      <c r="GHH141" s="4"/>
      <c r="GHI141" s="4"/>
      <c r="GHJ141" s="4"/>
      <c r="GHK141" s="4"/>
      <c r="GHL141" s="4"/>
      <c r="GHM141" s="4"/>
      <c r="GHN141" s="4"/>
      <c r="GHO141" s="4"/>
      <c r="GHP141" s="4"/>
      <c r="GHQ141" s="4"/>
      <c r="GHR141" s="4"/>
      <c r="GHS141" s="4"/>
      <c r="GHT141" s="4"/>
      <c r="GHU141" s="4"/>
      <c r="GHV141" s="4"/>
      <c r="GHW141" s="4"/>
      <c r="GHX141" s="4"/>
      <c r="GHY141" s="4"/>
      <c r="GHZ141" s="4"/>
      <c r="GIA141" s="4"/>
      <c r="GIB141" s="4"/>
      <c r="GIC141" s="4"/>
      <c r="GID141" s="4"/>
      <c r="GIE141" s="4"/>
      <c r="GIF141" s="4"/>
      <c r="GIG141" s="4"/>
      <c r="GIH141" s="4"/>
      <c r="GII141" s="4"/>
      <c r="GIJ141" s="4"/>
      <c r="GIK141" s="4"/>
      <c r="GIL141" s="4"/>
      <c r="GIM141" s="4"/>
      <c r="GIN141" s="4"/>
      <c r="GIO141" s="4"/>
      <c r="GIP141" s="4"/>
      <c r="GIQ141" s="4"/>
      <c r="GIR141" s="4"/>
      <c r="GIS141" s="4"/>
      <c r="GIT141" s="4"/>
      <c r="GIU141" s="4"/>
      <c r="GIV141" s="4"/>
      <c r="GIW141" s="4"/>
      <c r="GIX141" s="4"/>
      <c r="GIY141" s="4"/>
      <c r="GIZ141" s="4"/>
      <c r="GJA141" s="4"/>
      <c r="GJB141" s="4"/>
      <c r="GJC141" s="4"/>
      <c r="GJD141" s="4"/>
      <c r="GJE141" s="4"/>
      <c r="GJF141" s="4"/>
      <c r="GJG141" s="4"/>
      <c r="GJH141" s="4"/>
      <c r="GJI141" s="4"/>
      <c r="GJJ141" s="4"/>
      <c r="GJK141" s="4"/>
      <c r="GJL141" s="4"/>
      <c r="GJM141" s="4"/>
      <c r="GJN141" s="4"/>
      <c r="GJO141" s="4"/>
      <c r="GJP141" s="4"/>
      <c r="GJQ141" s="4"/>
      <c r="GJR141" s="4"/>
      <c r="GJS141" s="4"/>
      <c r="GJT141" s="4"/>
      <c r="GJU141" s="4"/>
      <c r="GJV141" s="4"/>
      <c r="GJW141" s="4"/>
      <c r="GJX141" s="4"/>
      <c r="GJY141" s="4"/>
      <c r="GJZ141" s="4"/>
      <c r="GKA141" s="4"/>
      <c r="GKB141" s="4"/>
      <c r="GKC141" s="4"/>
      <c r="GKD141" s="4"/>
      <c r="GKE141" s="4"/>
      <c r="GKF141" s="4"/>
      <c r="GKG141" s="4"/>
      <c r="GKH141" s="4"/>
      <c r="GKI141" s="4"/>
      <c r="GKJ141" s="4"/>
      <c r="GKK141" s="4"/>
      <c r="GKL141" s="4"/>
      <c r="GKM141" s="4"/>
      <c r="GKN141" s="4"/>
      <c r="GKO141" s="4"/>
      <c r="GKP141" s="4"/>
      <c r="GKQ141" s="4"/>
      <c r="GKR141" s="4"/>
      <c r="GKS141" s="4"/>
      <c r="GKT141" s="4"/>
      <c r="GKU141" s="4"/>
      <c r="GKV141" s="4"/>
      <c r="GKW141" s="4"/>
      <c r="GKX141" s="4"/>
      <c r="GKY141" s="4"/>
      <c r="GKZ141" s="4"/>
      <c r="GLA141" s="4"/>
      <c r="GLB141" s="4"/>
      <c r="GLC141" s="4"/>
      <c r="GLD141" s="4"/>
      <c r="GLE141" s="4"/>
      <c r="GLF141" s="4"/>
      <c r="GLG141" s="4"/>
      <c r="GLH141" s="4"/>
      <c r="GLI141" s="4"/>
      <c r="GLJ141" s="4"/>
      <c r="GLK141" s="4"/>
      <c r="GLL141" s="4"/>
      <c r="GLM141" s="4"/>
      <c r="GLN141" s="4"/>
      <c r="GLO141" s="4"/>
      <c r="GLP141" s="4"/>
      <c r="GLQ141" s="4"/>
      <c r="GLR141" s="4"/>
      <c r="GLS141" s="4"/>
      <c r="GLT141" s="4"/>
      <c r="GLU141" s="4"/>
      <c r="GLV141" s="4"/>
      <c r="GLW141" s="4"/>
      <c r="GLX141" s="4"/>
      <c r="GLY141" s="4"/>
      <c r="GLZ141" s="4"/>
      <c r="GMA141" s="4"/>
      <c r="GMB141" s="4"/>
      <c r="GMC141" s="4"/>
      <c r="GMD141" s="4"/>
      <c r="GME141" s="4"/>
      <c r="GMF141" s="4"/>
      <c r="GMG141" s="4"/>
      <c r="GMH141" s="4"/>
      <c r="GMI141" s="4"/>
      <c r="GMJ141" s="4"/>
      <c r="GMK141" s="4"/>
      <c r="GML141" s="4"/>
      <c r="GMM141" s="4"/>
      <c r="GMN141" s="4"/>
      <c r="GMO141" s="4"/>
      <c r="GMP141" s="4"/>
      <c r="GMQ141" s="4"/>
      <c r="GMR141" s="4"/>
      <c r="GMS141" s="4"/>
      <c r="GMT141" s="4"/>
      <c r="GMU141" s="4"/>
      <c r="GMV141" s="4"/>
      <c r="GMW141" s="4"/>
      <c r="GMX141" s="4"/>
      <c r="GMY141" s="4"/>
      <c r="GMZ141" s="4"/>
      <c r="GNA141" s="4"/>
      <c r="GNB141" s="4"/>
      <c r="GNC141" s="4"/>
      <c r="GND141" s="4"/>
      <c r="GNE141" s="4"/>
      <c r="GNF141" s="4"/>
      <c r="GNG141" s="4"/>
      <c r="GNH141" s="4"/>
      <c r="GNI141" s="4"/>
      <c r="GNJ141" s="4"/>
      <c r="GNK141" s="4"/>
      <c r="GNL141" s="4"/>
      <c r="GNM141" s="4"/>
      <c r="GNN141" s="4"/>
      <c r="GNO141" s="4"/>
      <c r="GNP141" s="4"/>
      <c r="GNQ141" s="4"/>
      <c r="GNR141" s="4"/>
      <c r="GNS141" s="4"/>
      <c r="GNT141" s="4"/>
      <c r="GNU141" s="4"/>
      <c r="GNV141" s="4"/>
      <c r="GNW141" s="4"/>
      <c r="GNX141" s="4"/>
      <c r="GNY141" s="4"/>
      <c r="GNZ141" s="4"/>
      <c r="GOA141" s="4"/>
      <c r="GOB141" s="4"/>
      <c r="GOC141" s="4"/>
      <c r="GOD141" s="4"/>
      <c r="GOE141" s="4"/>
      <c r="GOF141" s="4"/>
      <c r="GOG141" s="4"/>
      <c r="GOH141" s="4"/>
      <c r="GOI141" s="4"/>
      <c r="GOJ141" s="4"/>
      <c r="GOK141" s="4"/>
      <c r="GOL141" s="4"/>
      <c r="GOM141" s="4"/>
      <c r="GON141" s="4"/>
      <c r="GOO141" s="4"/>
      <c r="GOP141" s="4"/>
      <c r="GOQ141" s="4"/>
      <c r="GOR141" s="4"/>
      <c r="GOS141" s="4"/>
      <c r="GOT141" s="4"/>
      <c r="GOU141" s="4"/>
      <c r="GOV141" s="4"/>
      <c r="GOW141" s="4"/>
      <c r="GOX141" s="4"/>
      <c r="GOY141" s="4"/>
      <c r="GOZ141" s="4"/>
      <c r="GPA141" s="4"/>
      <c r="GPB141" s="4"/>
      <c r="GPC141" s="4"/>
      <c r="GPD141" s="4"/>
      <c r="GPE141" s="4"/>
      <c r="GPF141" s="4"/>
      <c r="GPG141" s="4"/>
      <c r="GPH141" s="4"/>
      <c r="GPI141" s="4"/>
      <c r="GPJ141" s="4"/>
      <c r="GPK141" s="4"/>
      <c r="GPL141" s="4"/>
      <c r="GPM141" s="4"/>
      <c r="GPN141" s="4"/>
      <c r="GPO141" s="4"/>
      <c r="GPP141" s="4"/>
      <c r="GPQ141" s="4"/>
      <c r="GPR141" s="4"/>
      <c r="GPS141" s="4"/>
      <c r="GPT141" s="4"/>
      <c r="GPU141" s="4"/>
      <c r="GPV141" s="4"/>
      <c r="GPW141" s="4"/>
      <c r="GPX141" s="4"/>
      <c r="GPY141" s="4"/>
      <c r="GPZ141" s="4"/>
      <c r="GQA141" s="4"/>
      <c r="GQB141" s="4"/>
      <c r="GQC141" s="4"/>
      <c r="GQD141" s="4"/>
      <c r="GQE141" s="4"/>
      <c r="GQF141" s="4"/>
      <c r="GQG141" s="4"/>
      <c r="GQH141" s="4"/>
      <c r="GQI141" s="4"/>
      <c r="GQJ141" s="4"/>
      <c r="GQK141" s="4"/>
      <c r="GQL141" s="4"/>
      <c r="GQM141" s="4"/>
      <c r="GQN141" s="4"/>
      <c r="GQO141" s="4"/>
      <c r="GQP141" s="4"/>
      <c r="GQQ141" s="4"/>
      <c r="GQR141" s="4"/>
      <c r="GQS141" s="4"/>
      <c r="GQT141" s="4"/>
      <c r="GQU141" s="4"/>
      <c r="GQV141" s="4"/>
      <c r="GQW141" s="4"/>
      <c r="GQX141" s="4"/>
      <c r="GQY141" s="4"/>
      <c r="GQZ141" s="4"/>
      <c r="GRA141" s="4"/>
      <c r="GRB141" s="4"/>
      <c r="GRC141" s="4"/>
      <c r="GRD141" s="4"/>
      <c r="GRE141" s="4"/>
      <c r="GRF141" s="4"/>
      <c r="GRG141" s="4"/>
      <c r="GRH141" s="4"/>
      <c r="GRI141" s="4"/>
      <c r="GRJ141" s="4"/>
      <c r="GRK141" s="4"/>
      <c r="GRL141" s="4"/>
      <c r="GRM141" s="4"/>
      <c r="GRN141" s="4"/>
      <c r="GRO141" s="4"/>
      <c r="GRP141" s="4"/>
      <c r="GRQ141" s="4"/>
      <c r="GRR141" s="4"/>
      <c r="GRS141" s="4"/>
      <c r="GRT141" s="4"/>
      <c r="GRU141" s="4"/>
      <c r="GRV141" s="4"/>
      <c r="GRW141" s="4"/>
      <c r="GRX141" s="4"/>
      <c r="GRY141" s="4"/>
      <c r="GRZ141" s="4"/>
      <c r="GSA141" s="4"/>
      <c r="GSB141" s="4"/>
      <c r="GSC141" s="4"/>
      <c r="GSD141" s="4"/>
      <c r="GSE141" s="4"/>
      <c r="GSF141" s="4"/>
      <c r="GSG141" s="4"/>
      <c r="GSH141" s="4"/>
      <c r="GSI141" s="4"/>
      <c r="GSJ141" s="4"/>
      <c r="GSK141" s="4"/>
      <c r="GSL141" s="4"/>
      <c r="GSM141" s="4"/>
      <c r="GSN141" s="4"/>
      <c r="GSO141" s="4"/>
      <c r="GSP141" s="4"/>
      <c r="GSQ141" s="4"/>
      <c r="GSR141" s="4"/>
      <c r="GSS141" s="4"/>
      <c r="GST141" s="4"/>
      <c r="GSU141" s="4"/>
      <c r="GSV141" s="4"/>
      <c r="GSW141" s="4"/>
      <c r="GSX141" s="4"/>
      <c r="GSY141" s="4"/>
      <c r="GSZ141" s="4"/>
      <c r="GTA141" s="4"/>
      <c r="GTB141" s="4"/>
      <c r="GTC141" s="4"/>
      <c r="GTD141" s="4"/>
      <c r="GTE141" s="4"/>
      <c r="GTF141" s="4"/>
      <c r="GTG141" s="4"/>
      <c r="GTH141" s="4"/>
      <c r="GTI141" s="4"/>
      <c r="GTJ141" s="4"/>
      <c r="GTK141" s="4"/>
      <c r="GTL141" s="4"/>
      <c r="GTM141" s="4"/>
      <c r="GTN141" s="4"/>
      <c r="GTO141" s="4"/>
      <c r="GTP141" s="4"/>
      <c r="GTQ141" s="4"/>
      <c r="GTR141" s="4"/>
      <c r="GTS141" s="4"/>
      <c r="GTT141" s="4"/>
      <c r="GTU141" s="4"/>
      <c r="GTV141" s="4"/>
      <c r="GTW141" s="4"/>
      <c r="GTX141" s="4"/>
      <c r="GTY141" s="4"/>
      <c r="GTZ141" s="4"/>
      <c r="GUA141" s="4"/>
      <c r="GUB141" s="4"/>
      <c r="GUC141" s="4"/>
      <c r="GUD141" s="4"/>
      <c r="GUE141" s="4"/>
      <c r="GUF141" s="4"/>
      <c r="GUG141" s="4"/>
      <c r="GUH141" s="4"/>
      <c r="GUI141" s="4"/>
      <c r="GUJ141" s="4"/>
      <c r="GUK141" s="4"/>
      <c r="GUL141" s="4"/>
      <c r="GUM141" s="4"/>
      <c r="GUN141" s="4"/>
      <c r="GUO141" s="4"/>
      <c r="GUP141" s="4"/>
      <c r="GUQ141" s="4"/>
      <c r="GUR141" s="4"/>
      <c r="GUS141" s="4"/>
      <c r="GUT141" s="4"/>
      <c r="GUU141" s="4"/>
      <c r="GUV141" s="4"/>
      <c r="GUW141" s="4"/>
      <c r="GUX141" s="4"/>
      <c r="GUY141" s="4"/>
      <c r="GUZ141" s="4"/>
      <c r="GVA141" s="4"/>
      <c r="GVB141" s="4"/>
      <c r="GVC141" s="4"/>
      <c r="GVD141" s="4"/>
      <c r="GVE141" s="4"/>
      <c r="GVF141" s="4"/>
      <c r="GVG141" s="4"/>
      <c r="GVH141" s="4"/>
      <c r="GVI141" s="4"/>
      <c r="GVJ141" s="4"/>
      <c r="GVK141" s="4"/>
      <c r="GVL141" s="4"/>
      <c r="GVM141" s="4"/>
      <c r="GVN141" s="4"/>
      <c r="GVO141" s="4"/>
      <c r="GVP141" s="4"/>
      <c r="GVQ141" s="4"/>
      <c r="GVR141" s="4"/>
      <c r="GVS141" s="4"/>
      <c r="GVT141" s="4"/>
      <c r="GVU141" s="4"/>
      <c r="GVV141" s="4"/>
      <c r="GVW141" s="4"/>
      <c r="GVX141" s="4"/>
      <c r="GVY141" s="4"/>
      <c r="GVZ141" s="4"/>
      <c r="GWA141" s="4"/>
      <c r="GWB141" s="4"/>
      <c r="GWC141" s="4"/>
      <c r="GWD141" s="4"/>
      <c r="GWE141" s="4"/>
      <c r="GWF141" s="4"/>
      <c r="GWG141" s="4"/>
      <c r="GWH141" s="4"/>
      <c r="GWI141" s="4"/>
      <c r="GWJ141" s="4"/>
      <c r="GWK141" s="4"/>
      <c r="GWL141" s="4"/>
      <c r="GWM141" s="4"/>
      <c r="GWN141" s="4"/>
      <c r="GWO141" s="4"/>
      <c r="GWP141" s="4"/>
      <c r="GWQ141" s="4"/>
      <c r="GWR141" s="4"/>
      <c r="GWS141" s="4"/>
      <c r="GWT141" s="4"/>
      <c r="GWU141" s="4"/>
      <c r="GWV141" s="4"/>
      <c r="GWW141" s="4"/>
      <c r="GWX141" s="4"/>
      <c r="GWY141" s="4"/>
      <c r="GWZ141" s="4"/>
      <c r="GXA141" s="4"/>
      <c r="GXB141" s="4"/>
      <c r="GXC141" s="4"/>
      <c r="GXD141" s="4"/>
      <c r="GXE141" s="4"/>
      <c r="GXF141" s="4"/>
      <c r="GXG141" s="4"/>
      <c r="GXH141" s="4"/>
      <c r="GXI141" s="4"/>
      <c r="GXJ141" s="4"/>
      <c r="GXK141" s="4"/>
      <c r="GXL141" s="4"/>
      <c r="GXM141" s="4"/>
      <c r="GXN141" s="4"/>
      <c r="GXO141" s="4"/>
      <c r="GXP141" s="4"/>
      <c r="GXQ141" s="4"/>
      <c r="GXR141" s="4"/>
      <c r="GXS141" s="4"/>
      <c r="GXT141" s="4"/>
      <c r="GXU141" s="4"/>
      <c r="GXV141" s="4"/>
      <c r="GXW141" s="4"/>
      <c r="GXX141" s="4"/>
      <c r="GXY141" s="4"/>
      <c r="GXZ141" s="4"/>
      <c r="GYA141" s="4"/>
      <c r="GYB141" s="4"/>
      <c r="GYC141" s="4"/>
      <c r="GYD141" s="4"/>
      <c r="GYE141" s="4"/>
      <c r="GYF141" s="4"/>
      <c r="GYG141" s="4"/>
      <c r="GYH141" s="4"/>
      <c r="GYI141" s="4"/>
      <c r="GYJ141" s="4"/>
      <c r="GYK141" s="4"/>
      <c r="GYL141" s="4"/>
      <c r="GYM141" s="4"/>
      <c r="GYN141" s="4"/>
      <c r="GYO141" s="4"/>
      <c r="GYP141" s="4"/>
      <c r="GYQ141" s="4"/>
      <c r="GYR141" s="4"/>
      <c r="GYS141" s="4"/>
      <c r="GYT141" s="4"/>
      <c r="GYU141" s="4"/>
      <c r="GYV141" s="4"/>
      <c r="GYW141" s="4"/>
      <c r="GYX141" s="4"/>
      <c r="GYY141" s="4"/>
      <c r="GYZ141" s="4"/>
      <c r="GZA141" s="4"/>
      <c r="GZB141" s="4"/>
      <c r="GZC141" s="4"/>
      <c r="GZD141" s="4"/>
      <c r="GZE141" s="4"/>
      <c r="GZF141" s="4"/>
      <c r="GZG141" s="4"/>
      <c r="GZH141" s="4"/>
      <c r="GZI141" s="4"/>
      <c r="GZJ141" s="4"/>
      <c r="GZK141" s="4"/>
      <c r="GZL141" s="4"/>
      <c r="GZM141" s="4"/>
      <c r="GZN141" s="4"/>
      <c r="GZO141" s="4"/>
      <c r="GZP141" s="4"/>
      <c r="GZQ141" s="4"/>
      <c r="GZR141" s="4"/>
      <c r="GZS141" s="4"/>
      <c r="GZT141" s="4"/>
      <c r="GZU141" s="4"/>
      <c r="GZV141" s="4"/>
      <c r="GZW141" s="4"/>
      <c r="GZX141" s="4"/>
      <c r="GZY141" s="4"/>
      <c r="GZZ141" s="4"/>
      <c r="HAA141" s="4"/>
      <c r="HAB141" s="4"/>
      <c r="HAC141" s="4"/>
      <c r="HAD141" s="4"/>
      <c r="HAE141" s="4"/>
      <c r="HAF141" s="4"/>
      <c r="HAG141" s="4"/>
      <c r="HAH141" s="4"/>
      <c r="HAI141" s="4"/>
      <c r="HAJ141" s="4"/>
      <c r="HAK141" s="4"/>
      <c r="HAL141" s="4"/>
      <c r="HAM141" s="4"/>
      <c r="HAN141" s="4"/>
      <c r="HAO141" s="4"/>
      <c r="HAP141" s="4"/>
      <c r="HAQ141" s="4"/>
      <c r="HAR141" s="4"/>
      <c r="HAS141" s="4"/>
      <c r="HAT141" s="4"/>
      <c r="HAU141" s="4"/>
      <c r="HAV141" s="4"/>
      <c r="HAW141" s="4"/>
      <c r="HAX141" s="4"/>
      <c r="HAY141" s="4"/>
      <c r="HAZ141" s="4"/>
      <c r="HBA141" s="4"/>
      <c r="HBB141" s="4"/>
      <c r="HBC141" s="4"/>
      <c r="HBD141" s="4"/>
      <c r="HBE141" s="4"/>
      <c r="HBF141" s="4"/>
      <c r="HBG141" s="4"/>
      <c r="HBH141" s="4"/>
      <c r="HBI141" s="4"/>
      <c r="HBJ141" s="4"/>
      <c r="HBK141" s="4"/>
      <c r="HBL141" s="4"/>
      <c r="HBM141" s="4"/>
      <c r="HBN141" s="4"/>
      <c r="HBO141" s="4"/>
      <c r="HBP141" s="4"/>
      <c r="HBQ141" s="4"/>
      <c r="HBR141" s="4"/>
      <c r="HBS141" s="4"/>
      <c r="HBT141" s="4"/>
      <c r="HBU141" s="4"/>
      <c r="HBV141" s="4"/>
      <c r="HBW141" s="4"/>
      <c r="HBX141" s="4"/>
      <c r="HBY141" s="4"/>
      <c r="HBZ141" s="4"/>
      <c r="HCA141" s="4"/>
      <c r="HCB141" s="4"/>
      <c r="HCC141" s="4"/>
      <c r="HCD141" s="4"/>
      <c r="HCE141" s="4"/>
      <c r="HCF141" s="4"/>
      <c r="HCG141" s="4"/>
      <c r="HCH141" s="4"/>
      <c r="HCI141" s="4"/>
      <c r="HCJ141" s="4"/>
      <c r="HCK141" s="4"/>
      <c r="HCL141" s="4"/>
      <c r="HCM141" s="4"/>
      <c r="HCN141" s="4"/>
      <c r="HCO141" s="4"/>
      <c r="HCP141" s="4"/>
      <c r="HCQ141" s="4"/>
      <c r="HCR141" s="4"/>
      <c r="HCS141" s="4"/>
      <c r="HCT141" s="4"/>
      <c r="HCU141" s="4"/>
      <c r="HCV141" s="4"/>
      <c r="HCW141" s="4"/>
      <c r="HCX141" s="4"/>
      <c r="HCY141" s="4"/>
      <c r="HCZ141" s="4"/>
      <c r="HDA141" s="4"/>
      <c r="HDB141" s="4"/>
      <c r="HDC141" s="4"/>
      <c r="HDD141" s="4"/>
      <c r="HDE141" s="4"/>
      <c r="HDF141" s="4"/>
      <c r="HDG141" s="4"/>
      <c r="HDH141" s="4"/>
      <c r="HDI141" s="4"/>
      <c r="HDJ141" s="4"/>
      <c r="HDK141" s="4"/>
      <c r="HDL141" s="4"/>
      <c r="HDM141" s="4"/>
      <c r="HDN141" s="4"/>
      <c r="HDO141" s="4"/>
      <c r="HDP141" s="4"/>
      <c r="HDQ141" s="4"/>
      <c r="HDR141" s="4"/>
      <c r="HDS141" s="4"/>
      <c r="HDT141" s="4"/>
      <c r="HDU141" s="4"/>
      <c r="HDV141" s="4"/>
      <c r="HDW141" s="4"/>
      <c r="HDX141" s="4"/>
      <c r="HDY141" s="4"/>
      <c r="HDZ141" s="4"/>
      <c r="HEA141" s="4"/>
      <c r="HEB141" s="4"/>
      <c r="HEC141" s="4"/>
      <c r="HED141" s="4"/>
      <c r="HEE141" s="4"/>
      <c r="HEF141" s="4"/>
      <c r="HEG141" s="4"/>
      <c r="HEH141" s="4"/>
      <c r="HEI141" s="4"/>
      <c r="HEJ141" s="4"/>
      <c r="HEK141" s="4"/>
      <c r="HEL141" s="4"/>
      <c r="HEM141" s="4"/>
      <c r="HEN141" s="4"/>
      <c r="HEO141" s="4"/>
      <c r="HEP141" s="4"/>
      <c r="HEQ141" s="4"/>
      <c r="HER141" s="4"/>
      <c r="HES141" s="4"/>
      <c r="HET141" s="4"/>
      <c r="HEU141" s="4"/>
      <c r="HEV141" s="4"/>
      <c r="HEW141" s="4"/>
      <c r="HEX141" s="4"/>
      <c r="HEY141" s="4"/>
      <c r="HEZ141" s="4"/>
      <c r="HFA141" s="4"/>
      <c r="HFB141" s="4"/>
      <c r="HFC141" s="4"/>
      <c r="HFD141" s="4"/>
      <c r="HFE141" s="4"/>
      <c r="HFF141" s="4"/>
      <c r="HFG141" s="4"/>
      <c r="HFH141" s="4"/>
      <c r="HFI141" s="4"/>
      <c r="HFJ141" s="4"/>
      <c r="HFK141" s="4"/>
      <c r="HFL141" s="4"/>
      <c r="HFM141" s="4"/>
      <c r="HFN141" s="4"/>
      <c r="HFO141" s="4"/>
      <c r="HFP141" s="4"/>
      <c r="HFQ141" s="4"/>
      <c r="HFR141" s="4"/>
      <c r="HFS141" s="4"/>
      <c r="HFT141" s="4"/>
      <c r="HFU141" s="4"/>
      <c r="HFV141" s="4"/>
      <c r="HFW141" s="4"/>
      <c r="HFX141" s="4"/>
      <c r="HFY141" s="4"/>
      <c r="HFZ141" s="4"/>
      <c r="HGA141" s="4"/>
      <c r="HGB141" s="4"/>
      <c r="HGC141" s="4"/>
      <c r="HGD141" s="4"/>
      <c r="HGE141" s="4"/>
      <c r="HGF141" s="4"/>
      <c r="HGG141" s="4"/>
      <c r="HGH141" s="4"/>
      <c r="HGI141" s="4"/>
      <c r="HGJ141" s="4"/>
      <c r="HGK141" s="4"/>
      <c r="HGL141" s="4"/>
      <c r="HGM141" s="4"/>
      <c r="HGN141" s="4"/>
      <c r="HGO141" s="4"/>
      <c r="HGP141" s="4"/>
      <c r="HGQ141" s="4"/>
      <c r="HGR141" s="4"/>
      <c r="HGS141" s="4"/>
      <c r="HGT141" s="4"/>
      <c r="HGU141" s="4"/>
      <c r="HGV141" s="4"/>
      <c r="HGW141" s="4"/>
      <c r="HGX141" s="4"/>
      <c r="HGY141" s="4"/>
      <c r="HGZ141" s="4"/>
      <c r="HHA141" s="4"/>
      <c r="HHB141" s="4"/>
      <c r="HHC141" s="4"/>
      <c r="HHD141" s="4"/>
      <c r="HHE141" s="4"/>
      <c r="HHF141" s="4"/>
      <c r="HHG141" s="4"/>
      <c r="HHH141" s="4"/>
      <c r="HHI141" s="4"/>
      <c r="HHJ141" s="4"/>
      <c r="HHK141" s="4"/>
      <c r="HHL141" s="4"/>
      <c r="HHM141" s="4"/>
      <c r="HHN141" s="4"/>
      <c r="HHO141" s="4"/>
      <c r="HHP141" s="4"/>
      <c r="HHQ141" s="4"/>
      <c r="HHR141" s="4"/>
      <c r="HHS141" s="4"/>
      <c r="HHT141" s="4"/>
      <c r="HHU141" s="4"/>
      <c r="HHV141" s="4"/>
      <c r="HHW141" s="4"/>
      <c r="HHX141" s="4"/>
      <c r="HHY141" s="4"/>
      <c r="HHZ141" s="4"/>
      <c r="HIA141" s="4"/>
      <c r="HIB141" s="4"/>
      <c r="HIC141" s="4"/>
      <c r="HID141" s="4"/>
      <c r="HIE141" s="4"/>
      <c r="HIF141" s="4"/>
      <c r="HIG141" s="4"/>
      <c r="HIH141" s="4"/>
      <c r="HII141" s="4"/>
      <c r="HIJ141" s="4"/>
      <c r="HIK141" s="4"/>
      <c r="HIL141" s="4"/>
      <c r="HIM141" s="4"/>
      <c r="HIN141" s="4"/>
      <c r="HIO141" s="4"/>
      <c r="HIP141" s="4"/>
      <c r="HIQ141" s="4"/>
      <c r="HIR141" s="4"/>
      <c r="HIS141" s="4"/>
      <c r="HIT141" s="4"/>
      <c r="HIU141" s="4"/>
      <c r="HIV141" s="4"/>
      <c r="HIW141" s="4"/>
      <c r="HIX141" s="4"/>
      <c r="HIY141" s="4"/>
      <c r="HIZ141" s="4"/>
      <c r="HJA141" s="4"/>
      <c r="HJB141" s="4"/>
      <c r="HJC141" s="4"/>
      <c r="HJD141" s="4"/>
      <c r="HJE141" s="4"/>
      <c r="HJF141" s="4"/>
      <c r="HJG141" s="4"/>
      <c r="HJH141" s="4"/>
      <c r="HJI141" s="4"/>
      <c r="HJJ141" s="4"/>
      <c r="HJK141" s="4"/>
      <c r="HJL141" s="4"/>
      <c r="HJM141" s="4"/>
      <c r="HJN141" s="4"/>
      <c r="HJO141" s="4"/>
      <c r="HJP141" s="4"/>
      <c r="HJQ141" s="4"/>
      <c r="HJR141" s="4"/>
      <c r="HJS141" s="4"/>
      <c r="HJT141" s="4"/>
      <c r="HJU141" s="4"/>
      <c r="HJV141" s="4"/>
      <c r="HJW141" s="4"/>
      <c r="HJX141" s="4"/>
      <c r="HJY141" s="4"/>
      <c r="HJZ141" s="4"/>
      <c r="HKA141" s="4"/>
      <c r="HKB141" s="4"/>
      <c r="HKC141" s="4"/>
      <c r="HKD141" s="4"/>
      <c r="HKE141" s="4"/>
      <c r="HKF141" s="4"/>
      <c r="HKG141" s="4"/>
      <c r="HKH141" s="4"/>
      <c r="HKI141" s="4"/>
      <c r="HKJ141" s="4"/>
      <c r="HKK141" s="4"/>
      <c r="HKL141" s="4"/>
      <c r="HKM141" s="4"/>
      <c r="HKN141" s="4"/>
      <c r="HKO141" s="4"/>
      <c r="HKP141" s="4"/>
      <c r="HKQ141" s="4"/>
      <c r="HKR141" s="4"/>
      <c r="HKS141" s="4"/>
      <c r="HKT141" s="4"/>
      <c r="HKU141" s="4"/>
      <c r="HKV141" s="4"/>
      <c r="HKW141" s="4"/>
      <c r="HKX141" s="4"/>
      <c r="HKY141" s="4"/>
      <c r="HKZ141" s="4"/>
      <c r="HLA141" s="4"/>
      <c r="HLB141" s="4"/>
      <c r="HLC141" s="4"/>
      <c r="HLD141" s="4"/>
      <c r="HLE141" s="4"/>
      <c r="HLF141" s="4"/>
      <c r="HLG141" s="4"/>
      <c r="HLH141" s="4"/>
      <c r="HLI141" s="4"/>
      <c r="HLJ141" s="4"/>
      <c r="HLK141" s="4"/>
      <c r="HLL141" s="4"/>
      <c r="HLM141" s="4"/>
      <c r="HLN141" s="4"/>
      <c r="HLO141" s="4"/>
      <c r="HLP141" s="4"/>
      <c r="HLQ141" s="4"/>
      <c r="HLR141" s="4"/>
      <c r="HLS141" s="4"/>
      <c r="HLT141" s="4"/>
      <c r="HLU141" s="4"/>
      <c r="HLV141" s="4"/>
      <c r="HLW141" s="4"/>
      <c r="HLX141" s="4"/>
      <c r="HLY141" s="4"/>
      <c r="HLZ141" s="4"/>
      <c r="HMA141" s="4"/>
      <c r="HMB141" s="4"/>
      <c r="HMC141" s="4"/>
      <c r="HMD141" s="4"/>
      <c r="HME141" s="4"/>
      <c r="HMF141" s="4"/>
      <c r="HMG141" s="4"/>
      <c r="HMH141" s="4"/>
      <c r="HMI141" s="4"/>
      <c r="HMJ141" s="4"/>
      <c r="HMK141" s="4"/>
      <c r="HML141" s="4"/>
      <c r="HMM141" s="4"/>
      <c r="HMN141" s="4"/>
      <c r="HMO141" s="4"/>
      <c r="HMP141" s="4"/>
      <c r="HMQ141" s="4"/>
      <c r="HMR141" s="4"/>
      <c r="HMS141" s="4"/>
      <c r="HMT141" s="4"/>
      <c r="HMU141" s="4"/>
      <c r="HMV141" s="4"/>
      <c r="HMW141" s="4"/>
      <c r="HMX141" s="4"/>
      <c r="HMY141" s="4"/>
      <c r="HMZ141" s="4"/>
      <c r="HNA141" s="4"/>
      <c r="HNB141" s="4"/>
      <c r="HNC141" s="4"/>
      <c r="HND141" s="4"/>
      <c r="HNE141" s="4"/>
      <c r="HNF141" s="4"/>
      <c r="HNG141" s="4"/>
      <c r="HNH141" s="4"/>
      <c r="HNI141" s="4"/>
      <c r="HNJ141" s="4"/>
      <c r="HNK141" s="4"/>
      <c r="HNL141" s="4"/>
      <c r="HNM141" s="4"/>
      <c r="HNN141" s="4"/>
      <c r="HNO141" s="4"/>
      <c r="HNP141" s="4"/>
      <c r="HNQ141" s="4"/>
      <c r="HNR141" s="4"/>
      <c r="HNS141" s="4"/>
      <c r="HNT141" s="4"/>
      <c r="HNU141" s="4"/>
      <c r="HNV141" s="4"/>
      <c r="HNW141" s="4"/>
      <c r="HNX141" s="4"/>
      <c r="HNY141" s="4"/>
      <c r="HNZ141" s="4"/>
      <c r="HOA141" s="4"/>
      <c r="HOB141" s="4"/>
      <c r="HOC141" s="4"/>
      <c r="HOD141" s="4"/>
      <c r="HOE141" s="4"/>
      <c r="HOF141" s="4"/>
      <c r="HOG141" s="4"/>
      <c r="HOH141" s="4"/>
      <c r="HOI141" s="4"/>
      <c r="HOJ141" s="4"/>
      <c r="HOK141" s="4"/>
      <c r="HOL141" s="4"/>
      <c r="HOM141" s="4"/>
      <c r="HON141" s="4"/>
      <c r="HOO141" s="4"/>
      <c r="HOP141" s="4"/>
      <c r="HOQ141" s="4"/>
      <c r="HOR141" s="4"/>
      <c r="HOS141" s="4"/>
      <c r="HOT141" s="4"/>
      <c r="HOU141" s="4"/>
      <c r="HOV141" s="4"/>
      <c r="HOW141" s="4"/>
      <c r="HOX141" s="4"/>
      <c r="HOY141" s="4"/>
      <c r="HOZ141" s="4"/>
      <c r="HPA141" s="4"/>
      <c r="HPB141" s="4"/>
      <c r="HPC141" s="4"/>
      <c r="HPD141" s="4"/>
      <c r="HPE141" s="4"/>
      <c r="HPF141" s="4"/>
      <c r="HPG141" s="4"/>
      <c r="HPH141" s="4"/>
      <c r="HPI141" s="4"/>
      <c r="HPJ141" s="4"/>
      <c r="HPK141" s="4"/>
      <c r="HPL141" s="4"/>
      <c r="HPM141" s="4"/>
      <c r="HPN141" s="4"/>
      <c r="HPO141" s="4"/>
      <c r="HPP141" s="4"/>
      <c r="HPQ141" s="4"/>
      <c r="HPR141" s="4"/>
      <c r="HPS141" s="4"/>
      <c r="HPT141" s="4"/>
      <c r="HPU141" s="4"/>
      <c r="HPV141" s="4"/>
      <c r="HPW141" s="4"/>
      <c r="HPX141" s="4"/>
      <c r="HPY141" s="4"/>
      <c r="HPZ141" s="4"/>
      <c r="HQA141" s="4"/>
      <c r="HQB141" s="4"/>
      <c r="HQC141" s="4"/>
      <c r="HQD141" s="4"/>
      <c r="HQE141" s="4"/>
      <c r="HQF141" s="4"/>
      <c r="HQG141" s="4"/>
      <c r="HQH141" s="4"/>
      <c r="HQI141" s="4"/>
      <c r="HQJ141" s="4"/>
      <c r="HQK141" s="4"/>
      <c r="HQL141" s="4"/>
      <c r="HQM141" s="4"/>
      <c r="HQN141" s="4"/>
      <c r="HQO141" s="4"/>
      <c r="HQP141" s="4"/>
      <c r="HQQ141" s="4"/>
      <c r="HQR141" s="4"/>
      <c r="HQS141" s="4"/>
      <c r="HQT141" s="4"/>
      <c r="HQU141" s="4"/>
      <c r="HQV141" s="4"/>
      <c r="HQW141" s="4"/>
      <c r="HQX141" s="4"/>
      <c r="HQY141" s="4"/>
      <c r="HQZ141" s="4"/>
      <c r="HRA141" s="4"/>
      <c r="HRB141" s="4"/>
      <c r="HRC141" s="4"/>
      <c r="HRD141" s="4"/>
      <c r="HRE141" s="4"/>
      <c r="HRF141" s="4"/>
      <c r="HRG141" s="4"/>
      <c r="HRH141" s="4"/>
      <c r="HRI141" s="4"/>
      <c r="HRJ141" s="4"/>
      <c r="HRK141" s="4"/>
      <c r="HRL141" s="4"/>
      <c r="HRM141" s="4"/>
      <c r="HRN141" s="4"/>
      <c r="HRO141" s="4"/>
      <c r="HRP141" s="4"/>
      <c r="HRQ141" s="4"/>
      <c r="HRR141" s="4"/>
      <c r="HRS141" s="4"/>
      <c r="HRT141" s="4"/>
      <c r="HRU141" s="4"/>
      <c r="HRV141" s="4"/>
      <c r="HRW141" s="4"/>
      <c r="HRX141" s="4"/>
      <c r="HRY141" s="4"/>
      <c r="HRZ141" s="4"/>
      <c r="HSA141" s="4"/>
      <c r="HSB141" s="4"/>
      <c r="HSC141" s="4"/>
      <c r="HSD141" s="4"/>
      <c r="HSE141" s="4"/>
      <c r="HSF141" s="4"/>
      <c r="HSG141" s="4"/>
      <c r="HSH141" s="4"/>
      <c r="HSI141" s="4"/>
      <c r="HSJ141" s="4"/>
      <c r="HSK141" s="4"/>
      <c r="HSL141" s="4"/>
      <c r="HSM141" s="4"/>
      <c r="HSN141" s="4"/>
      <c r="HSO141" s="4"/>
      <c r="HSP141" s="4"/>
      <c r="HSQ141" s="4"/>
      <c r="HSR141" s="4"/>
      <c r="HSS141" s="4"/>
      <c r="HST141" s="4"/>
      <c r="HSU141" s="4"/>
      <c r="HSV141" s="4"/>
      <c r="HSW141" s="4"/>
      <c r="HSX141" s="4"/>
      <c r="HSY141" s="4"/>
      <c r="HSZ141" s="4"/>
      <c r="HTA141" s="4"/>
      <c r="HTB141" s="4"/>
      <c r="HTC141" s="4"/>
      <c r="HTD141" s="4"/>
      <c r="HTE141" s="4"/>
      <c r="HTF141" s="4"/>
      <c r="HTG141" s="4"/>
      <c r="HTH141" s="4"/>
      <c r="HTI141" s="4"/>
      <c r="HTJ141" s="4"/>
      <c r="HTK141" s="4"/>
      <c r="HTL141" s="4"/>
      <c r="HTM141" s="4"/>
      <c r="HTN141" s="4"/>
      <c r="HTO141" s="4"/>
      <c r="HTP141" s="4"/>
      <c r="HTQ141" s="4"/>
      <c r="HTR141" s="4"/>
      <c r="HTS141" s="4"/>
      <c r="HTT141" s="4"/>
      <c r="HTU141" s="4"/>
      <c r="HTV141" s="4"/>
      <c r="HTW141" s="4"/>
      <c r="HTX141" s="4"/>
      <c r="HTY141" s="4"/>
      <c r="HTZ141" s="4"/>
      <c r="HUA141" s="4"/>
      <c r="HUB141" s="4"/>
      <c r="HUC141" s="4"/>
      <c r="HUD141" s="4"/>
      <c r="HUE141" s="4"/>
      <c r="HUF141" s="4"/>
      <c r="HUG141" s="4"/>
      <c r="HUH141" s="4"/>
      <c r="HUI141" s="4"/>
      <c r="HUJ141" s="4"/>
      <c r="HUK141" s="4"/>
      <c r="HUL141" s="4"/>
      <c r="HUM141" s="4"/>
      <c r="HUN141" s="4"/>
      <c r="HUO141" s="4"/>
      <c r="HUP141" s="4"/>
      <c r="HUQ141" s="4"/>
      <c r="HUR141" s="4"/>
      <c r="HUS141" s="4"/>
      <c r="HUT141" s="4"/>
      <c r="HUU141" s="4"/>
      <c r="HUV141" s="4"/>
      <c r="HUW141" s="4"/>
      <c r="HUX141" s="4"/>
      <c r="HUY141" s="4"/>
      <c r="HUZ141" s="4"/>
      <c r="HVA141" s="4"/>
      <c r="HVB141" s="4"/>
      <c r="HVC141" s="4"/>
      <c r="HVD141" s="4"/>
      <c r="HVE141" s="4"/>
      <c r="HVF141" s="4"/>
      <c r="HVG141" s="4"/>
      <c r="HVH141" s="4"/>
      <c r="HVI141" s="4"/>
      <c r="HVJ141" s="4"/>
      <c r="HVK141" s="4"/>
      <c r="HVL141" s="4"/>
      <c r="HVM141" s="4"/>
      <c r="HVN141" s="4"/>
      <c r="HVO141" s="4"/>
      <c r="HVP141" s="4"/>
      <c r="HVQ141" s="4"/>
      <c r="HVR141" s="4"/>
      <c r="HVS141" s="4"/>
      <c r="HVT141" s="4"/>
      <c r="HVU141" s="4"/>
      <c r="HVV141" s="4"/>
      <c r="HVW141" s="4"/>
      <c r="HVX141" s="4"/>
      <c r="HVY141" s="4"/>
      <c r="HVZ141" s="4"/>
      <c r="HWA141" s="4"/>
      <c r="HWB141" s="4"/>
      <c r="HWC141" s="4"/>
      <c r="HWD141" s="4"/>
      <c r="HWE141" s="4"/>
      <c r="HWF141" s="4"/>
      <c r="HWG141" s="4"/>
      <c r="HWH141" s="4"/>
      <c r="HWI141" s="4"/>
      <c r="HWJ141" s="4"/>
      <c r="HWK141" s="4"/>
      <c r="HWL141" s="4"/>
      <c r="HWM141" s="4"/>
      <c r="HWN141" s="4"/>
      <c r="HWO141" s="4"/>
      <c r="HWP141" s="4"/>
      <c r="HWQ141" s="4"/>
      <c r="HWR141" s="4"/>
      <c r="HWS141" s="4"/>
      <c r="HWT141" s="4"/>
      <c r="HWU141" s="4"/>
      <c r="HWV141" s="4"/>
      <c r="HWW141" s="4"/>
      <c r="HWX141" s="4"/>
      <c r="HWY141" s="4"/>
      <c r="HWZ141" s="4"/>
      <c r="HXA141" s="4"/>
      <c r="HXB141" s="4"/>
      <c r="HXC141" s="4"/>
      <c r="HXD141" s="4"/>
      <c r="HXE141" s="4"/>
      <c r="HXF141" s="4"/>
      <c r="HXG141" s="4"/>
      <c r="HXH141" s="4"/>
      <c r="HXI141" s="4"/>
      <c r="HXJ141" s="4"/>
      <c r="HXK141" s="4"/>
      <c r="HXL141" s="4"/>
      <c r="HXM141" s="4"/>
      <c r="HXN141" s="4"/>
      <c r="HXO141" s="4"/>
      <c r="HXP141" s="4"/>
      <c r="HXQ141" s="4"/>
      <c r="HXR141" s="4"/>
      <c r="HXS141" s="4"/>
      <c r="HXT141" s="4"/>
      <c r="HXU141" s="4"/>
      <c r="HXV141" s="4"/>
      <c r="HXW141" s="4"/>
      <c r="HXX141" s="4"/>
      <c r="HXY141" s="4"/>
      <c r="HXZ141" s="4"/>
      <c r="HYA141" s="4"/>
      <c r="HYB141" s="4"/>
      <c r="HYC141" s="4"/>
      <c r="HYD141" s="4"/>
      <c r="HYE141" s="4"/>
      <c r="HYF141" s="4"/>
      <c r="HYG141" s="4"/>
      <c r="HYH141" s="4"/>
      <c r="HYI141" s="4"/>
      <c r="HYJ141" s="4"/>
      <c r="HYK141" s="4"/>
      <c r="HYL141" s="4"/>
      <c r="HYM141" s="4"/>
      <c r="HYN141" s="4"/>
      <c r="HYO141" s="4"/>
      <c r="HYP141" s="4"/>
      <c r="HYQ141" s="4"/>
      <c r="HYR141" s="4"/>
      <c r="HYS141" s="4"/>
      <c r="HYT141" s="4"/>
      <c r="HYU141" s="4"/>
      <c r="HYV141" s="4"/>
      <c r="HYW141" s="4"/>
      <c r="HYX141" s="4"/>
      <c r="HYY141" s="4"/>
      <c r="HYZ141" s="4"/>
      <c r="HZA141" s="4"/>
      <c r="HZB141" s="4"/>
      <c r="HZC141" s="4"/>
      <c r="HZD141" s="4"/>
      <c r="HZE141" s="4"/>
      <c r="HZF141" s="4"/>
      <c r="HZG141" s="4"/>
      <c r="HZH141" s="4"/>
      <c r="HZI141" s="4"/>
      <c r="HZJ141" s="4"/>
      <c r="HZK141" s="4"/>
      <c r="HZL141" s="4"/>
      <c r="HZM141" s="4"/>
      <c r="HZN141" s="4"/>
      <c r="HZO141" s="4"/>
      <c r="HZP141" s="4"/>
      <c r="HZQ141" s="4"/>
      <c r="HZR141" s="4"/>
      <c r="HZS141" s="4"/>
      <c r="HZT141" s="4"/>
      <c r="HZU141" s="4"/>
      <c r="HZV141" s="4"/>
      <c r="HZW141" s="4"/>
      <c r="HZX141" s="4"/>
      <c r="HZY141" s="4"/>
      <c r="HZZ141" s="4"/>
      <c r="IAA141" s="4"/>
      <c r="IAB141" s="4"/>
      <c r="IAC141" s="4"/>
      <c r="IAD141" s="4"/>
      <c r="IAE141" s="4"/>
      <c r="IAF141" s="4"/>
      <c r="IAG141" s="4"/>
      <c r="IAH141" s="4"/>
      <c r="IAI141" s="4"/>
      <c r="IAJ141" s="4"/>
      <c r="IAK141" s="4"/>
      <c r="IAL141" s="4"/>
      <c r="IAM141" s="4"/>
      <c r="IAN141" s="4"/>
      <c r="IAO141" s="4"/>
      <c r="IAP141" s="4"/>
      <c r="IAQ141" s="4"/>
      <c r="IAR141" s="4"/>
      <c r="IAS141" s="4"/>
      <c r="IAT141" s="4"/>
      <c r="IAU141" s="4"/>
      <c r="IAV141" s="4"/>
      <c r="IAW141" s="4"/>
      <c r="IAX141" s="4"/>
      <c r="IAY141" s="4"/>
      <c r="IAZ141" s="4"/>
      <c r="IBA141" s="4"/>
      <c r="IBB141" s="4"/>
      <c r="IBC141" s="4"/>
      <c r="IBD141" s="4"/>
      <c r="IBE141" s="4"/>
      <c r="IBF141" s="4"/>
      <c r="IBG141" s="4"/>
      <c r="IBH141" s="4"/>
      <c r="IBI141" s="4"/>
      <c r="IBJ141" s="4"/>
      <c r="IBK141" s="4"/>
      <c r="IBL141" s="4"/>
      <c r="IBM141" s="4"/>
      <c r="IBN141" s="4"/>
      <c r="IBO141" s="4"/>
      <c r="IBP141" s="4"/>
      <c r="IBQ141" s="4"/>
      <c r="IBR141" s="4"/>
      <c r="IBS141" s="4"/>
      <c r="IBT141" s="4"/>
      <c r="IBU141" s="4"/>
      <c r="IBV141" s="4"/>
      <c r="IBW141" s="4"/>
      <c r="IBX141" s="4"/>
      <c r="IBY141" s="4"/>
      <c r="IBZ141" s="4"/>
      <c r="ICA141" s="4"/>
      <c r="ICB141" s="4"/>
      <c r="ICC141" s="4"/>
      <c r="ICD141" s="4"/>
      <c r="ICE141" s="4"/>
      <c r="ICF141" s="4"/>
      <c r="ICG141" s="4"/>
      <c r="ICH141" s="4"/>
      <c r="ICI141" s="4"/>
      <c r="ICJ141" s="4"/>
      <c r="ICK141" s="4"/>
      <c r="ICL141" s="4"/>
      <c r="ICM141" s="4"/>
      <c r="ICN141" s="4"/>
      <c r="ICO141" s="4"/>
      <c r="ICP141" s="4"/>
      <c r="ICQ141" s="4"/>
      <c r="ICR141" s="4"/>
      <c r="ICS141" s="4"/>
      <c r="ICT141" s="4"/>
      <c r="ICU141" s="4"/>
      <c r="ICV141" s="4"/>
      <c r="ICW141" s="4"/>
      <c r="ICX141" s="4"/>
      <c r="ICY141" s="4"/>
      <c r="ICZ141" s="4"/>
      <c r="IDA141" s="4"/>
      <c r="IDB141" s="4"/>
      <c r="IDC141" s="4"/>
      <c r="IDD141" s="4"/>
      <c r="IDE141" s="4"/>
      <c r="IDF141" s="4"/>
      <c r="IDG141" s="4"/>
      <c r="IDH141" s="4"/>
      <c r="IDI141" s="4"/>
      <c r="IDJ141" s="4"/>
      <c r="IDK141" s="4"/>
      <c r="IDL141" s="4"/>
      <c r="IDM141" s="4"/>
      <c r="IDN141" s="4"/>
      <c r="IDO141" s="4"/>
      <c r="IDP141" s="4"/>
      <c r="IDQ141" s="4"/>
      <c r="IDR141" s="4"/>
      <c r="IDS141" s="4"/>
      <c r="IDT141" s="4"/>
      <c r="IDU141" s="4"/>
      <c r="IDV141" s="4"/>
      <c r="IDW141" s="4"/>
      <c r="IDX141" s="4"/>
      <c r="IDY141" s="4"/>
      <c r="IDZ141" s="4"/>
      <c r="IEA141" s="4"/>
      <c r="IEB141" s="4"/>
      <c r="IEC141" s="4"/>
      <c r="IED141" s="4"/>
      <c r="IEE141" s="4"/>
      <c r="IEF141" s="4"/>
      <c r="IEG141" s="4"/>
      <c r="IEH141" s="4"/>
      <c r="IEI141" s="4"/>
      <c r="IEJ141" s="4"/>
      <c r="IEK141" s="4"/>
      <c r="IEL141" s="4"/>
      <c r="IEM141" s="4"/>
      <c r="IEN141" s="4"/>
      <c r="IEO141" s="4"/>
      <c r="IEP141" s="4"/>
      <c r="IEQ141" s="4"/>
      <c r="IER141" s="4"/>
      <c r="IES141" s="4"/>
      <c r="IET141" s="4"/>
      <c r="IEU141" s="4"/>
      <c r="IEV141" s="4"/>
      <c r="IEW141" s="4"/>
      <c r="IEX141" s="4"/>
      <c r="IEY141" s="4"/>
      <c r="IEZ141" s="4"/>
      <c r="IFA141" s="4"/>
      <c r="IFB141" s="4"/>
      <c r="IFC141" s="4"/>
      <c r="IFD141" s="4"/>
      <c r="IFE141" s="4"/>
      <c r="IFF141" s="4"/>
      <c r="IFG141" s="4"/>
      <c r="IFH141" s="4"/>
      <c r="IFI141" s="4"/>
      <c r="IFJ141" s="4"/>
      <c r="IFK141" s="4"/>
      <c r="IFL141" s="4"/>
      <c r="IFM141" s="4"/>
      <c r="IFN141" s="4"/>
      <c r="IFO141" s="4"/>
      <c r="IFP141" s="4"/>
      <c r="IFQ141" s="4"/>
      <c r="IFR141" s="4"/>
      <c r="IFS141" s="4"/>
      <c r="IFT141" s="4"/>
      <c r="IFU141" s="4"/>
      <c r="IFV141" s="4"/>
      <c r="IFW141" s="4"/>
      <c r="IFX141" s="4"/>
      <c r="IFY141" s="4"/>
      <c r="IFZ141" s="4"/>
      <c r="IGA141" s="4"/>
      <c r="IGB141" s="4"/>
      <c r="IGC141" s="4"/>
      <c r="IGD141" s="4"/>
      <c r="IGE141" s="4"/>
      <c r="IGF141" s="4"/>
      <c r="IGG141" s="4"/>
      <c r="IGH141" s="4"/>
      <c r="IGI141" s="4"/>
      <c r="IGJ141" s="4"/>
      <c r="IGK141" s="4"/>
      <c r="IGL141" s="4"/>
      <c r="IGM141" s="4"/>
      <c r="IGN141" s="4"/>
      <c r="IGO141" s="4"/>
      <c r="IGP141" s="4"/>
      <c r="IGQ141" s="4"/>
      <c r="IGR141" s="4"/>
      <c r="IGS141" s="4"/>
      <c r="IGT141" s="4"/>
      <c r="IGU141" s="4"/>
      <c r="IGV141" s="4"/>
      <c r="IGW141" s="4"/>
      <c r="IGX141" s="4"/>
      <c r="IGY141" s="4"/>
      <c r="IGZ141" s="4"/>
      <c r="IHA141" s="4"/>
      <c r="IHB141" s="4"/>
      <c r="IHC141" s="4"/>
      <c r="IHD141" s="4"/>
      <c r="IHE141" s="4"/>
      <c r="IHF141" s="4"/>
      <c r="IHG141" s="4"/>
      <c r="IHH141" s="4"/>
      <c r="IHI141" s="4"/>
      <c r="IHJ141" s="4"/>
      <c r="IHK141" s="4"/>
      <c r="IHL141" s="4"/>
      <c r="IHM141" s="4"/>
      <c r="IHN141" s="4"/>
      <c r="IHO141" s="4"/>
      <c r="IHP141" s="4"/>
      <c r="IHQ141" s="4"/>
      <c r="IHR141" s="4"/>
      <c r="IHS141" s="4"/>
      <c r="IHT141" s="4"/>
      <c r="IHU141" s="4"/>
      <c r="IHV141" s="4"/>
      <c r="IHW141" s="4"/>
      <c r="IHX141" s="4"/>
      <c r="IHY141" s="4"/>
      <c r="IHZ141" s="4"/>
      <c r="IIA141" s="4"/>
      <c r="IIB141" s="4"/>
      <c r="IIC141" s="4"/>
      <c r="IID141" s="4"/>
      <c r="IIE141" s="4"/>
      <c r="IIF141" s="4"/>
      <c r="IIG141" s="4"/>
      <c r="IIH141" s="4"/>
      <c r="III141" s="4"/>
      <c r="IIJ141" s="4"/>
      <c r="IIK141" s="4"/>
      <c r="IIL141" s="4"/>
      <c r="IIM141" s="4"/>
      <c r="IIN141" s="4"/>
      <c r="IIO141" s="4"/>
      <c r="IIP141" s="4"/>
      <c r="IIQ141" s="4"/>
      <c r="IIR141" s="4"/>
      <c r="IIS141" s="4"/>
      <c r="IIT141" s="4"/>
      <c r="IIU141" s="4"/>
      <c r="IIV141" s="4"/>
      <c r="IIW141" s="4"/>
      <c r="IIX141" s="4"/>
      <c r="IIY141" s="4"/>
      <c r="IIZ141" s="4"/>
      <c r="IJA141" s="4"/>
      <c r="IJB141" s="4"/>
      <c r="IJC141" s="4"/>
      <c r="IJD141" s="4"/>
      <c r="IJE141" s="4"/>
      <c r="IJF141" s="4"/>
      <c r="IJG141" s="4"/>
      <c r="IJH141" s="4"/>
      <c r="IJI141" s="4"/>
      <c r="IJJ141" s="4"/>
      <c r="IJK141" s="4"/>
      <c r="IJL141" s="4"/>
      <c r="IJM141" s="4"/>
      <c r="IJN141" s="4"/>
      <c r="IJO141" s="4"/>
      <c r="IJP141" s="4"/>
      <c r="IJQ141" s="4"/>
      <c r="IJR141" s="4"/>
      <c r="IJS141" s="4"/>
      <c r="IJT141" s="4"/>
      <c r="IJU141" s="4"/>
      <c r="IJV141" s="4"/>
      <c r="IJW141" s="4"/>
      <c r="IJX141" s="4"/>
      <c r="IJY141" s="4"/>
      <c r="IJZ141" s="4"/>
      <c r="IKA141" s="4"/>
      <c r="IKB141" s="4"/>
      <c r="IKC141" s="4"/>
      <c r="IKD141" s="4"/>
      <c r="IKE141" s="4"/>
      <c r="IKF141" s="4"/>
      <c r="IKG141" s="4"/>
      <c r="IKH141" s="4"/>
      <c r="IKI141" s="4"/>
      <c r="IKJ141" s="4"/>
      <c r="IKK141" s="4"/>
      <c r="IKL141" s="4"/>
      <c r="IKM141" s="4"/>
      <c r="IKN141" s="4"/>
      <c r="IKO141" s="4"/>
      <c r="IKP141" s="4"/>
      <c r="IKQ141" s="4"/>
      <c r="IKR141" s="4"/>
      <c r="IKS141" s="4"/>
      <c r="IKT141" s="4"/>
      <c r="IKU141" s="4"/>
      <c r="IKV141" s="4"/>
      <c r="IKW141" s="4"/>
      <c r="IKX141" s="4"/>
      <c r="IKY141" s="4"/>
      <c r="IKZ141" s="4"/>
      <c r="ILA141" s="4"/>
      <c r="ILB141" s="4"/>
      <c r="ILC141" s="4"/>
      <c r="ILD141" s="4"/>
      <c r="ILE141" s="4"/>
      <c r="ILF141" s="4"/>
      <c r="ILG141" s="4"/>
      <c r="ILH141" s="4"/>
      <c r="ILI141" s="4"/>
      <c r="ILJ141" s="4"/>
      <c r="ILK141" s="4"/>
      <c r="ILL141" s="4"/>
      <c r="ILM141" s="4"/>
      <c r="ILN141" s="4"/>
      <c r="ILO141" s="4"/>
      <c r="ILP141" s="4"/>
      <c r="ILQ141" s="4"/>
      <c r="ILR141" s="4"/>
      <c r="ILS141" s="4"/>
      <c r="ILT141" s="4"/>
      <c r="ILU141" s="4"/>
      <c r="ILV141" s="4"/>
      <c r="ILW141" s="4"/>
      <c r="ILX141" s="4"/>
      <c r="ILY141" s="4"/>
      <c r="ILZ141" s="4"/>
      <c r="IMA141" s="4"/>
      <c r="IMB141" s="4"/>
      <c r="IMC141" s="4"/>
      <c r="IMD141" s="4"/>
      <c r="IME141" s="4"/>
      <c r="IMF141" s="4"/>
      <c r="IMG141" s="4"/>
      <c r="IMH141" s="4"/>
      <c r="IMI141" s="4"/>
      <c r="IMJ141" s="4"/>
      <c r="IMK141" s="4"/>
      <c r="IML141" s="4"/>
      <c r="IMM141" s="4"/>
      <c r="IMN141" s="4"/>
      <c r="IMO141" s="4"/>
      <c r="IMP141" s="4"/>
      <c r="IMQ141" s="4"/>
      <c r="IMR141" s="4"/>
      <c r="IMS141" s="4"/>
      <c r="IMT141" s="4"/>
      <c r="IMU141" s="4"/>
      <c r="IMV141" s="4"/>
      <c r="IMW141" s="4"/>
      <c r="IMX141" s="4"/>
      <c r="IMY141" s="4"/>
      <c r="IMZ141" s="4"/>
      <c r="INA141" s="4"/>
      <c r="INB141" s="4"/>
      <c r="INC141" s="4"/>
      <c r="IND141" s="4"/>
      <c r="INE141" s="4"/>
      <c r="INF141" s="4"/>
      <c r="ING141" s="4"/>
      <c r="INH141" s="4"/>
      <c r="INI141" s="4"/>
      <c r="INJ141" s="4"/>
      <c r="INK141" s="4"/>
      <c r="INL141" s="4"/>
      <c r="INM141" s="4"/>
      <c r="INN141" s="4"/>
      <c r="INO141" s="4"/>
      <c r="INP141" s="4"/>
      <c r="INQ141" s="4"/>
      <c r="INR141" s="4"/>
      <c r="INS141" s="4"/>
      <c r="INT141" s="4"/>
      <c r="INU141" s="4"/>
      <c r="INV141" s="4"/>
      <c r="INW141" s="4"/>
      <c r="INX141" s="4"/>
      <c r="INY141" s="4"/>
      <c r="INZ141" s="4"/>
      <c r="IOA141" s="4"/>
      <c r="IOB141" s="4"/>
      <c r="IOC141" s="4"/>
      <c r="IOD141" s="4"/>
      <c r="IOE141" s="4"/>
      <c r="IOF141" s="4"/>
      <c r="IOG141" s="4"/>
      <c r="IOH141" s="4"/>
      <c r="IOI141" s="4"/>
      <c r="IOJ141" s="4"/>
      <c r="IOK141" s="4"/>
      <c r="IOL141" s="4"/>
      <c r="IOM141" s="4"/>
      <c r="ION141" s="4"/>
      <c r="IOO141" s="4"/>
      <c r="IOP141" s="4"/>
      <c r="IOQ141" s="4"/>
      <c r="IOR141" s="4"/>
      <c r="IOS141" s="4"/>
      <c r="IOT141" s="4"/>
      <c r="IOU141" s="4"/>
      <c r="IOV141" s="4"/>
      <c r="IOW141" s="4"/>
      <c r="IOX141" s="4"/>
      <c r="IOY141" s="4"/>
      <c r="IOZ141" s="4"/>
      <c r="IPA141" s="4"/>
      <c r="IPB141" s="4"/>
      <c r="IPC141" s="4"/>
      <c r="IPD141" s="4"/>
      <c r="IPE141" s="4"/>
      <c r="IPF141" s="4"/>
      <c r="IPG141" s="4"/>
      <c r="IPH141" s="4"/>
      <c r="IPI141" s="4"/>
      <c r="IPJ141" s="4"/>
      <c r="IPK141" s="4"/>
      <c r="IPL141" s="4"/>
      <c r="IPM141" s="4"/>
      <c r="IPN141" s="4"/>
      <c r="IPO141" s="4"/>
      <c r="IPP141" s="4"/>
      <c r="IPQ141" s="4"/>
      <c r="IPR141" s="4"/>
      <c r="IPS141" s="4"/>
      <c r="IPT141" s="4"/>
      <c r="IPU141" s="4"/>
      <c r="IPV141" s="4"/>
      <c r="IPW141" s="4"/>
      <c r="IPX141" s="4"/>
      <c r="IPY141" s="4"/>
      <c r="IPZ141" s="4"/>
      <c r="IQA141" s="4"/>
      <c r="IQB141" s="4"/>
      <c r="IQC141" s="4"/>
      <c r="IQD141" s="4"/>
      <c r="IQE141" s="4"/>
      <c r="IQF141" s="4"/>
      <c r="IQG141" s="4"/>
      <c r="IQH141" s="4"/>
      <c r="IQI141" s="4"/>
      <c r="IQJ141" s="4"/>
      <c r="IQK141" s="4"/>
      <c r="IQL141" s="4"/>
      <c r="IQM141" s="4"/>
      <c r="IQN141" s="4"/>
      <c r="IQO141" s="4"/>
      <c r="IQP141" s="4"/>
      <c r="IQQ141" s="4"/>
      <c r="IQR141" s="4"/>
      <c r="IQS141" s="4"/>
      <c r="IQT141" s="4"/>
      <c r="IQU141" s="4"/>
      <c r="IQV141" s="4"/>
      <c r="IQW141" s="4"/>
      <c r="IQX141" s="4"/>
      <c r="IQY141" s="4"/>
      <c r="IQZ141" s="4"/>
      <c r="IRA141" s="4"/>
      <c r="IRB141" s="4"/>
      <c r="IRC141" s="4"/>
      <c r="IRD141" s="4"/>
      <c r="IRE141" s="4"/>
      <c r="IRF141" s="4"/>
      <c r="IRG141" s="4"/>
      <c r="IRH141" s="4"/>
      <c r="IRI141" s="4"/>
      <c r="IRJ141" s="4"/>
      <c r="IRK141" s="4"/>
      <c r="IRL141" s="4"/>
      <c r="IRM141" s="4"/>
      <c r="IRN141" s="4"/>
      <c r="IRO141" s="4"/>
      <c r="IRP141" s="4"/>
      <c r="IRQ141" s="4"/>
      <c r="IRR141" s="4"/>
      <c r="IRS141" s="4"/>
      <c r="IRT141" s="4"/>
      <c r="IRU141" s="4"/>
      <c r="IRV141" s="4"/>
      <c r="IRW141" s="4"/>
      <c r="IRX141" s="4"/>
      <c r="IRY141" s="4"/>
      <c r="IRZ141" s="4"/>
      <c r="ISA141" s="4"/>
      <c r="ISB141" s="4"/>
      <c r="ISC141" s="4"/>
      <c r="ISD141" s="4"/>
      <c r="ISE141" s="4"/>
      <c r="ISF141" s="4"/>
      <c r="ISG141" s="4"/>
      <c r="ISH141" s="4"/>
      <c r="ISI141" s="4"/>
      <c r="ISJ141" s="4"/>
      <c r="ISK141" s="4"/>
      <c r="ISL141" s="4"/>
      <c r="ISM141" s="4"/>
      <c r="ISN141" s="4"/>
      <c r="ISO141" s="4"/>
      <c r="ISP141" s="4"/>
      <c r="ISQ141" s="4"/>
      <c r="ISR141" s="4"/>
      <c r="ISS141" s="4"/>
      <c r="IST141" s="4"/>
      <c r="ISU141" s="4"/>
      <c r="ISV141" s="4"/>
      <c r="ISW141" s="4"/>
      <c r="ISX141" s="4"/>
      <c r="ISY141" s="4"/>
      <c r="ISZ141" s="4"/>
      <c r="ITA141" s="4"/>
      <c r="ITB141" s="4"/>
      <c r="ITC141" s="4"/>
      <c r="ITD141" s="4"/>
      <c r="ITE141" s="4"/>
      <c r="ITF141" s="4"/>
      <c r="ITG141" s="4"/>
      <c r="ITH141" s="4"/>
      <c r="ITI141" s="4"/>
      <c r="ITJ141" s="4"/>
      <c r="ITK141" s="4"/>
      <c r="ITL141" s="4"/>
      <c r="ITM141" s="4"/>
      <c r="ITN141" s="4"/>
      <c r="ITO141" s="4"/>
      <c r="ITP141" s="4"/>
      <c r="ITQ141" s="4"/>
      <c r="ITR141" s="4"/>
      <c r="ITS141" s="4"/>
      <c r="ITT141" s="4"/>
      <c r="ITU141" s="4"/>
      <c r="ITV141" s="4"/>
      <c r="ITW141" s="4"/>
      <c r="ITX141" s="4"/>
      <c r="ITY141" s="4"/>
      <c r="ITZ141" s="4"/>
      <c r="IUA141" s="4"/>
      <c r="IUB141" s="4"/>
      <c r="IUC141" s="4"/>
      <c r="IUD141" s="4"/>
      <c r="IUE141" s="4"/>
      <c r="IUF141" s="4"/>
      <c r="IUG141" s="4"/>
      <c r="IUH141" s="4"/>
      <c r="IUI141" s="4"/>
      <c r="IUJ141" s="4"/>
      <c r="IUK141" s="4"/>
      <c r="IUL141" s="4"/>
      <c r="IUM141" s="4"/>
      <c r="IUN141" s="4"/>
      <c r="IUO141" s="4"/>
      <c r="IUP141" s="4"/>
      <c r="IUQ141" s="4"/>
      <c r="IUR141" s="4"/>
      <c r="IUS141" s="4"/>
      <c r="IUT141" s="4"/>
      <c r="IUU141" s="4"/>
      <c r="IUV141" s="4"/>
      <c r="IUW141" s="4"/>
      <c r="IUX141" s="4"/>
      <c r="IUY141" s="4"/>
      <c r="IUZ141" s="4"/>
      <c r="IVA141" s="4"/>
      <c r="IVB141" s="4"/>
      <c r="IVC141" s="4"/>
      <c r="IVD141" s="4"/>
      <c r="IVE141" s="4"/>
      <c r="IVF141" s="4"/>
      <c r="IVG141" s="4"/>
      <c r="IVH141" s="4"/>
      <c r="IVI141" s="4"/>
      <c r="IVJ141" s="4"/>
      <c r="IVK141" s="4"/>
      <c r="IVL141" s="4"/>
      <c r="IVM141" s="4"/>
      <c r="IVN141" s="4"/>
      <c r="IVO141" s="4"/>
      <c r="IVP141" s="4"/>
      <c r="IVQ141" s="4"/>
      <c r="IVR141" s="4"/>
      <c r="IVS141" s="4"/>
      <c r="IVT141" s="4"/>
      <c r="IVU141" s="4"/>
      <c r="IVV141" s="4"/>
      <c r="IVW141" s="4"/>
      <c r="IVX141" s="4"/>
      <c r="IVY141" s="4"/>
      <c r="IVZ141" s="4"/>
      <c r="IWA141" s="4"/>
      <c r="IWB141" s="4"/>
      <c r="IWC141" s="4"/>
      <c r="IWD141" s="4"/>
      <c r="IWE141" s="4"/>
      <c r="IWF141" s="4"/>
      <c r="IWG141" s="4"/>
      <c r="IWH141" s="4"/>
      <c r="IWI141" s="4"/>
      <c r="IWJ141" s="4"/>
      <c r="IWK141" s="4"/>
      <c r="IWL141" s="4"/>
      <c r="IWM141" s="4"/>
      <c r="IWN141" s="4"/>
      <c r="IWO141" s="4"/>
      <c r="IWP141" s="4"/>
      <c r="IWQ141" s="4"/>
      <c r="IWR141" s="4"/>
      <c r="IWS141" s="4"/>
      <c r="IWT141" s="4"/>
      <c r="IWU141" s="4"/>
      <c r="IWV141" s="4"/>
      <c r="IWW141" s="4"/>
      <c r="IWX141" s="4"/>
      <c r="IWY141" s="4"/>
      <c r="IWZ141" s="4"/>
      <c r="IXA141" s="4"/>
      <c r="IXB141" s="4"/>
      <c r="IXC141" s="4"/>
      <c r="IXD141" s="4"/>
      <c r="IXE141" s="4"/>
      <c r="IXF141" s="4"/>
      <c r="IXG141" s="4"/>
      <c r="IXH141" s="4"/>
      <c r="IXI141" s="4"/>
      <c r="IXJ141" s="4"/>
      <c r="IXK141" s="4"/>
      <c r="IXL141" s="4"/>
      <c r="IXM141" s="4"/>
      <c r="IXN141" s="4"/>
      <c r="IXO141" s="4"/>
      <c r="IXP141" s="4"/>
      <c r="IXQ141" s="4"/>
      <c r="IXR141" s="4"/>
      <c r="IXS141" s="4"/>
      <c r="IXT141" s="4"/>
      <c r="IXU141" s="4"/>
      <c r="IXV141" s="4"/>
      <c r="IXW141" s="4"/>
      <c r="IXX141" s="4"/>
      <c r="IXY141" s="4"/>
      <c r="IXZ141" s="4"/>
      <c r="IYA141" s="4"/>
      <c r="IYB141" s="4"/>
      <c r="IYC141" s="4"/>
      <c r="IYD141" s="4"/>
      <c r="IYE141" s="4"/>
      <c r="IYF141" s="4"/>
      <c r="IYG141" s="4"/>
      <c r="IYH141" s="4"/>
      <c r="IYI141" s="4"/>
      <c r="IYJ141" s="4"/>
      <c r="IYK141" s="4"/>
      <c r="IYL141" s="4"/>
      <c r="IYM141" s="4"/>
      <c r="IYN141" s="4"/>
      <c r="IYO141" s="4"/>
      <c r="IYP141" s="4"/>
      <c r="IYQ141" s="4"/>
      <c r="IYR141" s="4"/>
      <c r="IYS141" s="4"/>
      <c r="IYT141" s="4"/>
      <c r="IYU141" s="4"/>
      <c r="IYV141" s="4"/>
      <c r="IYW141" s="4"/>
      <c r="IYX141" s="4"/>
      <c r="IYY141" s="4"/>
      <c r="IYZ141" s="4"/>
      <c r="IZA141" s="4"/>
      <c r="IZB141" s="4"/>
      <c r="IZC141" s="4"/>
      <c r="IZD141" s="4"/>
      <c r="IZE141" s="4"/>
      <c r="IZF141" s="4"/>
      <c r="IZG141" s="4"/>
      <c r="IZH141" s="4"/>
      <c r="IZI141" s="4"/>
      <c r="IZJ141" s="4"/>
      <c r="IZK141" s="4"/>
      <c r="IZL141" s="4"/>
      <c r="IZM141" s="4"/>
      <c r="IZN141" s="4"/>
      <c r="IZO141" s="4"/>
      <c r="IZP141" s="4"/>
      <c r="IZQ141" s="4"/>
      <c r="IZR141" s="4"/>
      <c r="IZS141" s="4"/>
      <c r="IZT141" s="4"/>
      <c r="IZU141" s="4"/>
      <c r="IZV141" s="4"/>
      <c r="IZW141" s="4"/>
      <c r="IZX141" s="4"/>
      <c r="IZY141" s="4"/>
      <c r="IZZ141" s="4"/>
      <c r="JAA141" s="4"/>
      <c r="JAB141" s="4"/>
      <c r="JAC141" s="4"/>
      <c r="JAD141" s="4"/>
      <c r="JAE141" s="4"/>
      <c r="JAF141" s="4"/>
      <c r="JAG141" s="4"/>
      <c r="JAH141" s="4"/>
      <c r="JAI141" s="4"/>
      <c r="JAJ141" s="4"/>
      <c r="JAK141" s="4"/>
      <c r="JAL141" s="4"/>
      <c r="JAM141" s="4"/>
      <c r="JAN141" s="4"/>
      <c r="JAO141" s="4"/>
      <c r="JAP141" s="4"/>
      <c r="JAQ141" s="4"/>
      <c r="JAR141" s="4"/>
      <c r="JAS141" s="4"/>
      <c r="JAT141" s="4"/>
      <c r="JAU141" s="4"/>
      <c r="JAV141" s="4"/>
      <c r="JAW141" s="4"/>
      <c r="JAX141" s="4"/>
      <c r="JAY141" s="4"/>
      <c r="JAZ141" s="4"/>
      <c r="JBA141" s="4"/>
      <c r="JBB141" s="4"/>
      <c r="JBC141" s="4"/>
      <c r="JBD141" s="4"/>
      <c r="JBE141" s="4"/>
      <c r="JBF141" s="4"/>
      <c r="JBG141" s="4"/>
      <c r="JBH141" s="4"/>
      <c r="JBI141" s="4"/>
      <c r="JBJ141" s="4"/>
      <c r="JBK141" s="4"/>
      <c r="JBL141" s="4"/>
      <c r="JBM141" s="4"/>
      <c r="JBN141" s="4"/>
      <c r="JBO141" s="4"/>
      <c r="JBP141" s="4"/>
      <c r="JBQ141" s="4"/>
      <c r="JBR141" s="4"/>
      <c r="JBS141" s="4"/>
      <c r="JBT141" s="4"/>
      <c r="JBU141" s="4"/>
      <c r="JBV141" s="4"/>
      <c r="JBW141" s="4"/>
      <c r="JBX141" s="4"/>
      <c r="JBY141" s="4"/>
      <c r="JBZ141" s="4"/>
      <c r="JCA141" s="4"/>
      <c r="JCB141" s="4"/>
      <c r="JCC141" s="4"/>
      <c r="JCD141" s="4"/>
      <c r="JCE141" s="4"/>
      <c r="JCF141" s="4"/>
      <c r="JCG141" s="4"/>
      <c r="JCH141" s="4"/>
      <c r="JCI141" s="4"/>
      <c r="JCJ141" s="4"/>
      <c r="JCK141" s="4"/>
      <c r="JCL141" s="4"/>
      <c r="JCM141" s="4"/>
      <c r="JCN141" s="4"/>
      <c r="JCO141" s="4"/>
      <c r="JCP141" s="4"/>
      <c r="JCQ141" s="4"/>
      <c r="JCR141" s="4"/>
      <c r="JCS141" s="4"/>
      <c r="JCT141" s="4"/>
      <c r="JCU141" s="4"/>
      <c r="JCV141" s="4"/>
      <c r="JCW141" s="4"/>
      <c r="JCX141" s="4"/>
      <c r="JCY141" s="4"/>
      <c r="JCZ141" s="4"/>
      <c r="JDA141" s="4"/>
      <c r="JDB141" s="4"/>
      <c r="JDC141" s="4"/>
      <c r="JDD141" s="4"/>
      <c r="JDE141" s="4"/>
      <c r="JDF141" s="4"/>
      <c r="JDG141" s="4"/>
      <c r="JDH141" s="4"/>
      <c r="JDI141" s="4"/>
      <c r="JDJ141" s="4"/>
      <c r="JDK141" s="4"/>
      <c r="JDL141" s="4"/>
      <c r="JDM141" s="4"/>
      <c r="JDN141" s="4"/>
      <c r="JDO141" s="4"/>
      <c r="JDP141" s="4"/>
      <c r="JDQ141" s="4"/>
      <c r="JDR141" s="4"/>
      <c r="JDS141" s="4"/>
      <c r="JDT141" s="4"/>
      <c r="JDU141" s="4"/>
      <c r="JDV141" s="4"/>
      <c r="JDW141" s="4"/>
      <c r="JDX141" s="4"/>
      <c r="JDY141" s="4"/>
      <c r="JDZ141" s="4"/>
      <c r="JEA141" s="4"/>
      <c r="JEB141" s="4"/>
      <c r="JEC141" s="4"/>
      <c r="JED141" s="4"/>
      <c r="JEE141" s="4"/>
      <c r="JEF141" s="4"/>
      <c r="JEG141" s="4"/>
      <c r="JEH141" s="4"/>
      <c r="JEI141" s="4"/>
      <c r="JEJ141" s="4"/>
      <c r="JEK141" s="4"/>
      <c r="JEL141" s="4"/>
      <c r="JEM141" s="4"/>
      <c r="JEN141" s="4"/>
      <c r="JEO141" s="4"/>
      <c r="JEP141" s="4"/>
      <c r="JEQ141" s="4"/>
      <c r="JER141" s="4"/>
      <c r="JES141" s="4"/>
      <c r="JET141" s="4"/>
      <c r="JEU141" s="4"/>
      <c r="JEV141" s="4"/>
      <c r="JEW141" s="4"/>
      <c r="JEX141" s="4"/>
      <c r="JEY141" s="4"/>
      <c r="JEZ141" s="4"/>
      <c r="JFA141" s="4"/>
      <c r="JFB141" s="4"/>
      <c r="JFC141" s="4"/>
      <c r="JFD141" s="4"/>
      <c r="JFE141" s="4"/>
      <c r="JFF141" s="4"/>
      <c r="JFG141" s="4"/>
      <c r="JFH141" s="4"/>
      <c r="JFI141" s="4"/>
      <c r="JFJ141" s="4"/>
      <c r="JFK141" s="4"/>
      <c r="JFL141" s="4"/>
      <c r="JFM141" s="4"/>
      <c r="JFN141" s="4"/>
      <c r="JFO141" s="4"/>
      <c r="JFP141" s="4"/>
      <c r="JFQ141" s="4"/>
      <c r="JFR141" s="4"/>
      <c r="JFS141" s="4"/>
      <c r="JFT141" s="4"/>
      <c r="JFU141" s="4"/>
      <c r="JFV141" s="4"/>
      <c r="JFW141" s="4"/>
      <c r="JFX141" s="4"/>
      <c r="JFY141" s="4"/>
      <c r="JFZ141" s="4"/>
      <c r="JGA141" s="4"/>
      <c r="JGB141" s="4"/>
      <c r="JGC141" s="4"/>
      <c r="JGD141" s="4"/>
      <c r="JGE141" s="4"/>
      <c r="JGF141" s="4"/>
      <c r="JGG141" s="4"/>
      <c r="JGH141" s="4"/>
      <c r="JGI141" s="4"/>
      <c r="JGJ141" s="4"/>
      <c r="JGK141" s="4"/>
      <c r="JGL141" s="4"/>
      <c r="JGM141" s="4"/>
      <c r="JGN141" s="4"/>
      <c r="JGO141" s="4"/>
      <c r="JGP141" s="4"/>
      <c r="JGQ141" s="4"/>
      <c r="JGR141" s="4"/>
      <c r="JGS141" s="4"/>
      <c r="JGT141" s="4"/>
      <c r="JGU141" s="4"/>
      <c r="JGV141" s="4"/>
      <c r="JGW141" s="4"/>
      <c r="JGX141" s="4"/>
      <c r="JGY141" s="4"/>
      <c r="JGZ141" s="4"/>
      <c r="JHA141" s="4"/>
      <c r="JHB141" s="4"/>
      <c r="JHC141" s="4"/>
      <c r="JHD141" s="4"/>
      <c r="JHE141" s="4"/>
      <c r="JHF141" s="4"/>
      <c r="JHG141" s="4"/>
      <c r="JHH141" s="4"/>
      <c r="JHI141" s="4"/>
      <c r="JHJ141" s="4"/>
      <c r="JHK141" s="4"/>
      <c r="JHL141" s="4"/>
      <c r="JHM141" s="4"/>
      <c r="JHN141" s="4"/>
      <c r="JHO141" s="4"/>
      <c r="JHP141" s="4"/>
      <c r="JHQ141" s="4"/>
      <c r="JHR141" s="4"/>
      <c r="JHS141" s="4"/>
      <c r="JHT141" s="4"/>
      <c r="JHU141" s="4"/>
      <c r="JHV141" s="4"/>
      <c r="JHW141" s="4"/>
      <c r="JHX141" s="4"/>
      <c r="JHY141" s="4"/>
      <c r="JHZ141" s="4"/>
      <c r="JIA141" s="4"/>
      <c r="JIB141" s="4"/>
      <c r="JIC141" s="4"/>
      <c r="JID141" s="4"/>
      <c r="JIE141" s="4"/>
      <c r="JIF141" s="4"/>
      <c r="JIG141" s="4"/>
      <c r="JIH141" s="4"/>
      <c r="JII141" s="4"/>
      <c r="JIJ141" s="4"/>
      <c r="JIK141" s="4"/>
      <c r="JIL141" s="4"/>
      <c r="JIM141" s="4"/>
      <c r="JIN141" s="4"/>
      <c r="JIO141" s="4"/>
      <c r="JIP141" s="4"/>
      <c r="JIQ141" s="4"/>
      <c r="JIR141" s="4"/>
      <c r="JIS141" s="4"/>
      <c r="JIT141" s="4"/>
      <c r="JIU141" s="4"/>
      <c r="JIV141" s="4"/>
      <c r="JIW141" s="4"/>
      <c r="JIX141" s="4"/>
      <c r="JIY141" s="4"/>
      <c r="JIZ141" s="4"/>
      <c r="JJA141" s="4"/>
      <c r="JJB141" s="4"/>
      <c r="JJC141" s="4"/>
      <c r="JJD141" s="4"/>
      <c r="JJE141" s="4"/>
      <c r="JJF141" s="4"/>
      <c r="JJG141" s="4"/>
      <c r="JJH141" s="4"/>
      <c r="JJI141" s="4"/>
      <c r="JJJ141" s="4"/>
      <c r="JJK141" s="4"/>
      <c r="JJL141" s="4"/>
      <c r="JJM141" s="4"/>
      <c r="JJN141" s="4"/>
      <c r="JJO141" s="4"/>
      <c r="JJP141" s="4"/>
      <c r="JJQ141" s="4"/>
      <c r="JJR141" s="4"/>
      <c r="JJS141" s="4"/>
      <c r="JJT141" s="4"/>
      <c r="JJU141" s="4"/>
      <c r="JJV141" s="4"/>
      <c r="JJW141" s="4"/>
      <c r="JJX141" s="4"/>
      <c r="JJY141" s="4"/>
      <c r="JJZ141" s="4"/>
      <c r="JKA141" s="4"/>
      <c r="JKB141" s="4"/>
      <c r="JKC141" s="4"/>
      <c r="JKD141" s="4"/>
      <c r="JKE141" s="4"/>
      <c r="JKF141" s="4"/>
      <c r="JKG141" s="4"/>
      <c r="JKH141" s="4"/>
      <c r="JKI141" s="4"/>
      <c r="JKJ141" s="4"/>
      <c r="JKK141" s="4"/>
      <c r="JKL141" s="4"/>
      <c r="JKM141" s="4"/>
      <c r="JKN141" s="4"/>
      <c r="JKO141" s="4"/>
      <c r="JKP141" s="4"/>
      <c r="JKQ141" s="4"/>
      <c r="JKR141" s="4"/>
      <c r="JKS141" s="4"/>
      <c r="JKT141" s="4"/>
      <c r="JKU141" s="4"/>
      <c r="JKV141" s="4"/>
      <c r="JKW141" s="4"/>
      <c r="JKX141" s="4"/>
      <c r="JKY141" s="4"/>
      <c r="JKZ141" s="4"/>
      <c r="JLA141" s="4"/>
      <c r="JLB141" s="4"/>
      <c r="JLC141" s="4"/>
      <c r="JLD141" s="4"/>
      <c r="JLE141" s="4"/>
      <c r="JLF141" s="4"/>
      <c r="JLG141" s="4"/>
      <c r="JLH141" s="4"/>
      <c r="JLI141" s="4"/>
      <c r="JLJ141" s="4"/>
      <c r="JLK141" s="4"/>
      <c r="JLL141" s="4"/>
      <c r="JLM141" s="4"/>
      <c r="JLN141" s="4"/>
      <c r="JLO141" s="4"/>
      <c r="JLP141" s="4"/>
      <c r="JLQ141" s="4"/>
      <c r="JLR141" s="4"/>
      <c r="JLS141" s="4"/>
      <c r="JLT141" s="4"/>
      <c r="JLU141" s="4"/>
      <c r="JLV141" s="4"/>
      <c r="JLW141" s="4"/>
      <c r="JLX141" s="4"/>
      <c r="JLY141" s="4"/>
      <c r="JLZ141" s="4"/>
      <c r="JMA141" s="4"/>
      <c r="JMB141" s="4"/>
      <c r="JMC141" s="4"/>
      <c r="JMD141" s="4"/>
      <c r="JME141" s="4"/>
      <c r="JMF141" s="4"/>
      <c r="JMG141" s="4"/>
      <c r="JMH141" s="4"/>
      <c r="JMI141" s="4"/>
      <c r="JMJ141" s="4"/>
      <c r="JMK141" s="4"/>
      <c r="JML141" s="4"/>
      <c r="JMM141" s="4"/>
      <c r="JMN141" s="4"/>
      <c r="JMO141" s="4"/>
      <c r="JMP141" s="4"/>
      <c r="JMQ141" s="4"/>
      <c r="JMR141" s="4"/>
      <c r="JMS141" s="4"/>
      <c r="JMT141" s="4"/>
      <c r="JMU141" s="4"/>
      <c r="JMV141" s="4"/>
      <c r="JMW141" s="4"/>
      <c r="JMX141" s="4"/>
      <c r="JMY141" s="4"/>
      <c r="JMZ141" s="4"/>
      <c r="JNA141" s="4"/>
      <c r="JNB141" s="4"/>
      <c r="JNC141" s="4"/>
      <c r="JND141" s="4"/>
      <c r="JNE141" s="4"/>
      <c r="JNF141" s="4"/>
      <c r="JNG141" s="4"/>
      <c r="JNH141" s="4"/>
      <c r="JNI141" s="4"/>
      <c r="JNJ141" s="4"/>
      <c r="JNK141" s="4"/>
      <c r="JNL141" s="4"/>
      <c r="JNM141" s="4"/>
      <c r="JNN141" s="4"/>
      <c r="JNO141" s="4"/>
      <c r="JNP141" s="4"/>
      <c r="JNQ141" s="4"/>
      <c r="JNR141" s="4"/>
      <c r="JNS141" s="4"/>
      <c r="JNT141" s="4"/>
      <c r="JNU141" s="4"/>
      <c r="JNV141" s="4"/>
      <c r="JNW141" s="4"/>
      <c r="JNX141" s="4"/>
      <c r="JNY141" s="4"/>
      <c r="JNZ141" s="4"/>
      <c r="JOA141" s="4"/>
      <c r="JOB141" s="4"/>
      <c r="JOC141" s="4"/>
      <c r="JOD141" s="4"/>
      <c r="JOE141" s="4"/>
      <c r="JOF141" s="4"/>
      <c r="JOG141" s="4"/>
      <c r="JOH141" s="4"/>
      <c r="JOI141" s="4"/>
      <c r="JOJ141" s="4"/>
      <c r="JOK141" s="4"/>
      <c r="JOL141" s="4"/>
      <c r="JOM141" s="4"/>
      <c r="JON141" s="4"/>
      <c r="JOO141" s="4"/>
      <c r="JOP141" s="4"/>
      <c r="JOQ141" s="4"/>
      <c r="JOR141" s="4"/>
      <c r="JOS141" s="4"/>
      <c r="JOT141" s="4"/>
      <c r="JOU141" s="4"/>
      <c r="JOV141" s="4"/>
      <c r="JOW141" s="4"/>
      <c r="JOX141" s="4"/>
      <c r="JOY141" s="4"/>
      <c r="JOZ141" s="4"/>
      <c r="JPA141" s="4"/>
      <c r="JPB141" s="4"/>
      <c r="JPC141" s="4"/>
      <c r="JPD141" s="4"/>
      <c r="JPE141" s="4"/>
      <c r="JPF141" s="4"/>
      <c r="JPG141" s="4"/>
      <c r="JPH141" s="4"/>
      <c r="JPI141" s="4"/>
      <c r="JPJ141" s="4"/>
      <c r="JPK141" s="4"/>
      <c r="JPL141" s="4"/>
      <c r="JPM141" s="4"/>
      <c r="JPN141" s="4"/>
      <c r="JPO141" s="4"/>
      <c r="JPP141" s="4"/>
      <c r="JPQ141" s="4"/>
      <c r="JPR141" s="4"/>
      <c r="JPS141" s="4"/>
      <c r="JPT141" s="4"/>
      <c r="JPU141" s="4"/>
      <c r="JPV141" s="4"/>
      <c r="JPW141" s="4"/>
      <c r="JPX141" s="4"/>
      <c r="JPY141" s="4"/>
      <c r="JPZ141" s="4"/>
      <c r="JQA141" s="4"/>
      <c r="JQB141" s="4"/>
      <c r="JQC141" s="4"/>
      <c r="JQD141" s="4"/>
      <c r="JQE141" s="4"/>
      <c r="JQF141" s="4"/>
      <c r="JQG141" s="4"/>
      <c r="JQH141" s="4"/>
      <c r="JQI141" s="4"/>
      <c r="JQJ141" s="4"/>
      <c r="JQK141" s="4"/>
      <c r="JQL141" s="4"/>
      <c r="JQM141" s="4"/>
      <c r="JQN141" s="4"/>
      <c r="JQO141" s="4"/>
      <c r="JQP141" s="4"/>
      <c r="JQQ141" s="4"/>
      <c r="JQR141" s="4"/>
      <c r="JQS141" s="4"/>
      <c r="JQT141" s="4"/>
      <c r="JQU141" s="4"/>
      <c r="JQV141" s="4"/>
      <c r="JQW141" s="4"/>
      <c r="JQX141" s="4"/>
      <c r="JQY141" s="4"/>
      <c r="JQZ141" s="4"/>
      <c r="JRA141" s="4"/>
      <c r="JRB141" s="4"/>
      <c r="JRC141" s="4"/>
      <c r="JRD141" s="4"/>
      <c r="JRE141" s="4"/>
      <c r="JRF141" s="4"/>
      <c r="JRG141" s="4"/>
      <c r="JRH141" s="4"/>
      <c r="JRI141" s="4"/>
      <c r="JRJ141" s="4"/>
      <c r="JRK141" s="4"/>
      <c r="JRL141" s="4"/>
      <c r="JRM141" s="4"/>
      <c r="JRN141" s="4"/>
      <c r="JRO141" s="4"/>
      <c r="JRP141" s="4"/>
      <c r="JRQ141" s="4"/>
      <c r="JRR141" s="4"/>
      <c r="JRS141" s="4"/>
      <c r="JRT141" s="4"/>
      <c r="JRU141" s="4"/>
      <c r="JRV141" s="4"/>
      <c r="JRW141" s="4"/>
      <c r="JRX141" s="4"/>
      <c r="JRY141" s="4"/>
      <c r="JRZ141" s="4"/>
      <c r="JSA141" s="4"/>
      <c r="JSB141" s="4"/>
      <c r="JSC141" s="4"/>
      <c r="JSD141" s="4"/>
      <c r="JSE141" s="4"/>
      <c r="JSF141" s="4"/>
      <c r="JSG141" s="4"/>
      <c r="JSH141" s="4"/>
      <c r="JSI141" s="4"/>
      <c r="JSJ141" s="4"/>
      <c r="JSK141" s="4"/>
      <c r="JSL141" s="4"/>
      <c r="JSM141" s="4"/>
      <c r="JSN141" s="4"/>
      <c r="JSO141" s="4"/>
      <c r="JSP141" s="4"/>
      <c r="JSQ141" s="4"/>
      <c r="JSR141" s="4"/>
      <c r="JSS141" s="4"/>
      <c r="JST141" s="4"/>
      <c r="JSU141" s="4"/>
      <c r="JSV141" s="4"/>
      <c r="JSW141" s="4"/>
      <c r="JSX141" s="4"/>
      <c r="JSY141" s="4"/>
      <c r="JSZ141" s="4"/>
      <c r="JTA141" s="4"/>
      <c r="JTB141" s="4"/>
      <c r="JTC141" s="4"/>
      <c r="JTD141" s="4"/>
      <c r="JTE141" s="4"/>
      <c r="JTF141" s="4"/>
      <c r="JTG141" s="4"/>
      <c r="JTH141" s="4"/>
      <c r="JTI141" s="4"/>
      <c r="JTJ141" s="4"/>
      <c r="JTK141" s="4"/>
      <c r="JTL141" s="4"/>
      <c r="JTM141" s="4"/>
      <c r="JTN141" s="4"/>
      <c r="JTO141" s="4"/>
      <c r="JTP141" s="4"/>
      <c r="JTQ141" s="4"/>
      <c r="JTR141" s="4"/>
      <c r="JTS141" s="4"/>
      <c r="JTT141" s="4"/>
      <c r="JTU141" s="4"/>
      <c r="JTV141" s="4"/>
      <c r="JTW141" s="4"/>
      <c r="JTX141" s="4"/>
      <c r="JTY141" s="4"/>
      <c r="JTZ141" s="4"/>
      <c r="JUA141" s="4"/>
      <c r="JUB141" s="4"/>
      <c r="JUC141" s="4"/>
      <c r="JUD141" s="4"/>
      <c r="JUE141" s="4"/>
      <c r="JUF141" s="4"/>
      <c r="JUG141" s="4"/>
      <c r="JUH141" s="4"/>
      <c r="JUI141" s="4"/>
      <c r="JUJ141" s="4"/>
      <c r="JUK141" s="4"/>
      <c r="JUL141" s="4"/>
      <c r="JUM141" s="4"/>
      <c r="JUN141" s="4"/>
      <c r="JUO141" s="4"/>
      <c r="JUP141" s="4"/>
      <c r="JUQ141" s="4"/>
      <c r="JUR141" s="4"/>
      <c r="JUS141" s="4"/>
      <c r="JUT141" s="4"/>
      <c r="JUU141" s="4"/>
      <c r="JUV141" s="4"/>
      <c r="JUW141" s="4"/>
      <c r="JUX141" s="4"/>
      <c r="JUY141" s="4"/>
      <c r="JUZ141" s="4"/>
      <c r="JVA141" s="4"/>
      <c r="JVB141" s="4"/>
      <c r="JVC141" s="4"/>
      <c r="JVD141" s="4"/>
      <c r="JVE141" s="4"/>
      <c r="JVF141" s="4"/>
      <c r="JVG141" s="4"/>
      <c r="JVH141" s="4"/>
      <c r="JVI141" s="4"/>
      <c r="JVJ141" s="4"/>
      <c r="JVK141" s="4"/>
      <c r="JVL141" s="4"/>
      <c r="JVM141" s="4"/>
      <c r="JVN141" s="4"/>
      <c r="JVO141" s="4"/>
      <c r="JVP141" s="4"/>
      <c r="JVQ141" s="4"/>
      <c r="JVR141" s="4"/>
      <c r="JVS141" s="4"/>
      <c r="JVT141" s="4"/>
      <c r="JVU141" s="4"/>
      <c r="JVV141" s="4"/>
      <c r="JVW141" s="4"/>
      <c r="JVX141" s="4"/>
      <c r="JVY141" s="4"/>
      <c r="JVZ141" s="4"/>
      <c r="JWA141" s="4"/>
      <c r="JWB141" s="4"/>
      <c r="JWC141" s="4"/>
      <c r="JWD141" s="4"/>
      <c r="JWE141" s="4"/>
      <c r="JWF141" s="4"/>
      <c r="JWG141" s="4"/>
      <c r="JWH141" s="4"/>
      <c r="JWI141" s="4"/>
      <c r="JWJ141" s="4"/>
      <c r="JWK141" s="4"/>
      <c r="JWL141" s="4"/>
      <c r="JWM141" s="4"/>
      <c r="JWN141" s="4"/>
      <c r="JWO141" s="4"/>
      <c r="JWP141" s="4"/>
      <c r="JWQ141" s="4"/>
      <c r="JWR141" s="4"/>
      <c r="JWS141" s="4"/>
      <c r="JWT141" s="4"/>
      <c r="JWU141" s="4"/>
      <c r="JWV141" s="4"/>
      <c r="JWW141" s="4"/>
      <c r="JWX141" s="4"/>
      <c r="JWY141" s="4"/>
      <c r="JWZ141" s="4"/>
      <c r="JXA141" s="4"/>
      <c r="JXB141" s="4"/>
      <c r="JXC141" s="4"/>
      <c r="JXD141" s="4"/>
      <c r="JXE141" s="4"/>
      <c r="JXF141" s="4"/>
      <c r="JXG141" s="4"/>
      <c r="JXH141" s="4"/>
      <c r="JXI141" s="4"/>
      <c r="JXJ141" s="4"/>
      <c r="JXK141" s="4"/>
      <c r="JXL141" s="4"/>
      <c r="JXM141" s="4"/>
      <c r="JXN141" s="4"/>
      <c r="JXO141" s="4"/>
      <c r="JXP141" s="4"/>
      <c r="JXQ141" s="4"/>
      <c r="JXR141" s="4"/>
      <c r="JXS141" s="4"/>
      <c r="JXT141" s="4"/>
      <c r="JXU141" s="4"/>
      <c r="JXV141" s="4"/>
      <c r="JXW141" s="4"/>
      <c r="JXX141" s="4"/>
      <c r="JXY141" s="4"/>
      <c r="JXZ141" s="4"/>
      <c r="JYA141" s="4"/>
      <c r="JYB141" s="4"/>
      <c r="JYC141" s="4"/>
      <c r="JYD141" s="4"/>
      <c r="JYE141" s="4"/>
      <c r="JYF141" s="4"/>
      <c r="JYG141" s="4"/>
      <c r="JYH141" s="4"/>
      <c r="JYI141" s="4"/>
      <c r="JYJ141" s="4"/>
      <c r="JYK141" s="4"/>
      <c r="JYL141" s="4"/>
      <c r="JYM141" s="4"/>
      <c r="JYN141" s="4"/>
      <c r="JYO141" s="4"/>
      <c r="JYP141" s="4"/>
      <c r="JYQ141" s="4"/>
      <c r="JYR141" s="4"/>
      <c r="JYS141" s="4"/>
      <c r="JYT141" s="4"/>
      <c r="JYU141" s="4"/>
      <c r="JYV141" s="4"/>
      <c r="JYW141" s="4"/>
      <c r="JYX141" s="4"/>
      <c r="JYY141" s="4"/>
      <c r="JYZ141" s="4"/>
      <c r="JZA141" s="4"/>
      <c r="JZB141" s="4"/>
      <c r="JZC141" s="4"/>
      <c r="JZD141" s="4"/>
      <c r="JZE141" s="4"/>
      <c r="JZF141" s="4"/>
      <c r="JZG141" s="4"/>
      <c r="JZH141" s="4"/>
      <c r="JZI141" s="4"/>
      <c r="JZJ141" s="4"/>
      <c r="JZK141" s="4"/>
      <c r="JZL141" s="4"/>
      <c r="JZM141" s="4"/>
      <c r="JZN141" s="4"/>
      <c r="JZO141" s="4"/>
      <c r="JZP141" s="4"/>
      <c r="JZQ141" s="4"/>
      <c r="JZR141" s="4"/>
      <c r="JZS141" s="4"/>
      <c r="JZT141" s="4"/>
      <c r="JZU141" s="4"/>
      <c r="JZV141" s="4"/>
      <c r="JZW141" s="4"/>
      <c r="JZX141" s="4"/>
      <c r="JZY141" s="4"/>
      <c r="JZZ141" s="4"/>
      <c r="KAA141" s="4"/>
      <c r="KAB141" s="4"/>
      <c r="KAC141" s="4"/>
      <c r="KAD141" s="4"/>
      <c r="KAE141" s="4"/>
      <c r="KAF141" s="4"/>
      <c r="KAG141" s="4"/>
      <c r="KAH141" s="4"/>
      <c r="KAI141" s="4"/>
      <c r="KAJ141" s="4"/>
      <c r="KAK141" s="4"/>
      <c r="KAL141" s="4"/>
      <c r="KAM141" s="4"/>
      <c r="KAN141" s="4"/>
      <c r="KAO141" s="4"/>
      <c r="KAP141" s="4"/>
      <c r="KAQ141" s="4"/>
      <c r="KAR141" s="4"/>
      <c r="KAS141" s="4"/>
      <c r="KAT141" s="4"/>
      <c r="KAU141" s="4"/>
      <c r="KAV141" s="4"/>
      <c r="KAW141" s="4"/>
      <c r="KAX141" s="4"/>
      <c r="KAY141" s="4"/>
      <c r="KAZ141" s="4"/>
      <c r="KBA141" s="4"/>
      <c r="KBB141" s="4"/>
      <c r="KBC141" s="4"/>
      <c r="KBD141" s="4"/>
      <c r="KBE141" s="4"/>
      <c r="KBF141" s="4"/>
      <c r="KBG141" s="4"/>
      <c r="KBH141" s="4"/>
      <c r="KBI141" s="4"/>
      <c r="KBJ141" s="4"/>
      <c r="KBK141" s="4"/>
      <c r="KBL141" s="4"/>
      <c r="KBM141" s="4"/>
      <c r="KBN141" s="4"/>
      <c r="KBO141" s="4"/>
      <c r="KBP141" s="4"/>
      <c r="KBQ141" s="4"/>
      <c r="KBR141" s="4"/>
      <c r="KBS141" s="4"/>
      <c r="KBT141" s="4"/>
      <c r="KBU141" s="4"/>
      <c r="KBV141" s="4"/>
      <c r="KBW141" s="4"/>
      <c r="KBX141" s="4"/>
      <c r="KBY141" s="4"/>
      <c r="KBZ141" s="4"/>
      <c r="KCA141" s="4"/>
      <c r="KCB141" s="4"/>
      <c r="KCC141" s="4"/>
      <c r="KCD141" s="4"/>
      <c r="KCE141" s="4"/>
      <c r="KCF141" s="4"/>
      <c r="KCG141" s="4"/>
      <c r="KCH141" s="4"/>
      <c r="KCI141" s="4"/>
      <c r="KCJ141" s="4"/>
      <c r="KCK141" s="4"/>
      <c r="KCL141" s="4"/>
      <c r="KCM141" s="4"/>
      <c r="KCN141" s="4"/>
      <c r="KCO141" s="4"/>
      <c r="KCP141" s="4"/>
      <c r="KCQ141" s="4"/>
      <c r="KCR141" s="4"/>
      <c r="KCS141" s="4"/>
      <c r="KCT141" s="4"/>
      <c r="KCU141" s="4"/>
      <c r="KCV141" s="4"/>
      <c r="KCW141" s="4"/>
      <c r="KCX141" s="4"/>
      <c r="KCY141" s="4"/>
      <c r="KCZ141" s="4"/>
      <c r="KDA141" s="4"/>
      <c r="KDB141" s="4"/>
      <c r="KDC141" s="4"/>
      <c r="KDD141" s="4"/>
      <c r="KDE141" s="4"/>
      <c r="KDF141" s="4"/>
      <c r="KDG141" s="4"/>
      <c r="KDH141" s="4"/>
      <c r="KDI141" s="4"/>
      <c r="KDJ141" s="4"/>
      <c r="KDK141" s="4"/>
      <c r="KDL141" s="4"/>
      <c r="KDM141" s="4"/>
      <c r="KDN141" s="4"/>
      <c r="KDO141" s="4"/>
      <c r="KDP141" s="4"/>
      <c r="KDQ141" s="4"/>
      <c r="KDR141" s="4"/>
      <c r="KDS141" s="4"/>
      <c r="KDT141" s="4"/>
      <c r="KDU141" s="4"/>
      <c r="KDV141" s="4"/>
      <c r="KDW141" s="4"/>
      <c r="KDX141" s="4"/>
      <c r="KDY141" s="4"/>
      <c r="KDZ141" s="4"/>
      <c r="KEA141" s="4"/>
      <c r="KEB141" s="4"/>
      <c r="KEC141" s="4"/>
      <c r="KED141" s="4"/>
      <c r="KEE141" s="4"/>
      <c r="KEF141" s="4"/>
      <c r="KEG141" s="4"/>
      <c r="KEH141" s="4"/>
      <c r="KEI141" s="4"/>
      <c r="KEJ141" s="4"/>
      <c r="KEK141" s="4"/>
      <c r="KEL141" s="4"/>
      <c r="KEM141" s="4"/>
      <c r="KEN141" s="4"/>
      <c r="KEO141" s="4"/>
      <c r="KEP141" s="4"/>
      <c r="KEQ141" s="4"/>
      <c r="KER141" s="4"/>
      <c r="KES141" s="4"/>
      <c r="KET141" s="4"/>
      <c r="KEU141" s="4"/>
      <c r="KEV141" s="4"/>
      <c r="KEW141" s="4"/>
      <c r="KEX141" s="4"/>
      <c r="KEY141" s="4"/>
      <c r="KEZ141" s="4"/>
      <c r="KFA141" s="4"/>
      <c r="KFB141" s="4"/>
      <c r="KFC141" s="4"/>
      <c r="KFD141" s="4"/>
      <c r="KFE141" s="4"/>
      <c r="KFF141" s="4"/>
      <c r="KFG141" s="4"/>
      <c r="KFH141" s="4"/>
      <c r="KFI141" s="4"/>
      <c r="KFJ141" s="4"/>
      <c r="KFK141" s="4"/>
      <c r="KFL141" s="4"/>
      <c r="KFM141" s="4"/>
      <c r="KFN141" s="4"/>
      <c r="KFO141" s="4"/>
      <c r="KFP141" s="4"/>
      <c r="KFQ141" s="4"/>
      <c r="KFR141" s="4"/>
      <c r="KFS141" s="4"/>
      <c r="KFT141" s="4"/>
      <c r="KFU141" s="4"/>
      <c r="KFV141" s="4"/>
      <c r="KFW141" s="4"/>
      <c r="KFX141" s="4"/>
      <c r="KFY141" s="4"/>
      <c r="KFZ141" s="4"/>
      <c r="KGA141" s="4"/>
      <c r="KGB141" s="4"/>
      <c r="KGC141" s="4"/>
      <c r="KGD141" s="4"/>
      <c r="KGE141" s="4"/>
      <c r="KGF141" s="4"/>
      <c r="KGG141" s="4"/>
      <c r="KGH141" s="4"/>
      <c r="KGI141" s="4"/>
      <c r="KGJ141" s="4"/>
      <c r="KGK141" s="4"/>
      <c r="KGL141" s="4"/>
      <c r="KGM141" s="4"/>
      <c r="KGN141" s="4"/>
      <c r="KGO141" s="4"/>
      <c r="KGP141" s="4"/>
      <c r="KGQ141" s="4"/>
      <c r="KGR141" s="4"/>
      <c r="KGS141" s="4"/>
      <c r="KGT141" s="4"/>
      <c r="KGU141" s="4"/>
      <c r="KGV141" s="4"/>
      <c r="KGW141" s="4"/>
      <c r="KGX141" s="4"/>
      <c r="KGY141" s="4"/>
      <c r="KGZ141" s="4"/>
      <c r="KHA141" s="4"/>
      <c r="KHB141" s="4"/>
      <c r="KHC141" s="4"/>
      <c r="KHD141" s="4"/>
      <c r="KHE141" s="4"/>
      <c r="KHF141" s="4"/>
      <c r="KHG141" s="4"/>
      <c r="KHH141" s="4"/>
      <c r="KHI141" s="4"/>
      <c r="KHJ141" s="4"/>
      <c r="KHK141" s="4"/>
      <c r="KHL141" s="4"/>
      <c r="KHM141" s="4"/>
      <c r="KHN141" s="4"/>
      <c r="KHO141" s="4"/>
      <c r="KHP141" s="4"/>
      <c r="KHQ141" s="4"/>
      <c r="KHR141" s="4"/>
      <c r="KHS141" s="4"/>
      <c r="KHT141" s="4"/>
      <c r="KHU141" s="4"/>
      <c r="KHV141" s="4"/>
      <c r="KHW141" s="4"/>
      <c r="KHX141" s="4"/>
      <c r="KHY141" s="4"/>
      <c r="KHZ141" s="4"/>
      <c r="KIA141" s="4"/>
      <c r="KIB141" s="4"/>
      <c r="KIC141" s="4"/>
      <c r="KID141" s="4"/>
      <c r="KIE141" s="4"/>
      <c r="KIF141" s="4"/>
      <c r="KIG141" s="4"/>
      <c r="KIH141" s="4"/>
      <c r="KII141" s="4"/>
      <c r="KIJ141" s="4"/>
      <c r="KIK141" s="4"/>
      <c r="KIL141" s="4"/>
      <c r="KIM141" s="4"/>
      <c r="KIN141" s="4"/>
      <c r="KIO141" s="4"/>
      <c r="KIP141" s="4"/>
      <c r="KIQ141" s="4"/>
      <c r="KIR141" s="4"/>
      <c r="KIS141" s="4"/>
      <c r="KIT141" s="4"/>
      <c r="KIU141" s="4"/>
      <c r="KIV141" s="4"/>
      <c r="KIW141" s="4"/>
      <c r="KIX141" s="4"/>
      <c r="KIY141" s="4"/>
      <c r="KIZ141" s="4"/>
      <c r="KJA141" s="4"/>
      <c r="KJB141" s="4"/>
      <c r="KJC141" s="4"/>
      <c r="KJD141" s="4"/>
      <c r="KJE141" s="4"/>
      <c r="KJF141" s="4"/>
      <c r="KJG141" s="4"/>
      <c r="KJH141" s="4"/>
      <c r="KJI141" s="4"/>
      <c r="KJJ141" s="4"/>
      <c r="KJK141" s="4"/>
      <c r="KJL141" s="4"/>
      <c r="KJM141" s="4"/>
      <c r="KJN141" s="4"/>
      <c r="KJO141" s="4"/>
      <c r="KJP141" s="4"/>
      <c r="KJQ141" s="4"/>
      <c r="KJR141" s="4"/>
      <c r="KJS141" s="4"/>
      <c r="KJT141" s="4"/>
      <c r="KJU141" s="4"/>
      <c r="KJV141" s="4"/>
      <c r="KJW141" s="4"/>
      <c r="KJX141" s="4"/>
      <c r="KJY141" s="4"/>
      <c r="KJZ141" s="4"/>
      <c r="KKA141" s="4"/>
      <c r="KKB141" s="4"/>
      <c r="KKC141" s="4"/>
      <c r="KKD141" s="4"/>
      <c r="KKE141" s="4"/>
      <c r="KKF141" s="4"/>
      <c r="KKG141" s="4"/>
      <c r="KKH141" s="4"/>
      <c r="KKI141" s="4"/>
      <c r="KKJ141" s="4"/>
      <c r="KKK141" s="4"/>
      <c r="KKL141" s="4"/>
      <c r="KKM141" s="4"/>
      <c r="KKN141" s="4"/>
      <c r="KKO141" s="4"/>
      <c r="KKP141" s="4"/>
      <c r="KKQ141" s="4"/>
      <c r="KKR141" s="4"/>
      <c r="KKS141" s="4"/>
      <c r="KKT141" s="4"/>
      <c r="KKU141" s="4"/>
      <c r="KKV141" s="4"/>
      <c r="KKW141" s="4"/>
      <c r="KKX141" s="4"/>
      <c r="KKY141" s="4"/>
      <c r="KKZ141" s="4"/>
      <c r="KLA141" s="4"/>
      <c r="KLB141" s="4"/>
      <c r="KLC141" s="4"/>
      <c r="KLD141" s="4"/>
      <c r="KLE141" s="4"/>
      <c r="KLF141" s="4"/>
      <c r="KLG141" s="4"/>
      <c r="KLH141" s="4"/>
      <c r="KLI141" s="4"/>
      <c r="KLJ141" s="4"/>
      <c r="KLK141" s="4"/>
      <c r="KLL141" s="4"/>
      <c r="KLM141" s="4"/>
      <c r="KLN141" s="4"/>
      <c r="KLO141" s="4"/>
      <c r="KLP141" s="4"/>
      <c r="KLQ141" s="4"/>
      <c r="KLR141" s="4"/>
      <c r="KLS141" s="4"/>
      <c r="KLT141" s="4"/>
      <c r="KLU141" s="4"/>
      <c r="KLV141" s="4"/>
      <c r="KLW141" s="4"/>
      <c r="KLX141" s="4"/>
      <c r="KLY141" s="4"/>
      <c r="KLZ141" s="4"/>
      <c r="KMA141" s="4"/>
      <c r="KMB141" s="4"/>
      <c r="KMC141" s="4"/>
      <c r="KMD141" s="4"/>
      <c r="KME141" s="4"/>
      <c r="KMF141" s="4"/>
      <c r="KMG141" s="4"/>
      <c r="KMH141" s="4"/>
      <c r="KMI141" s="4"/>
      <c r="KMJ141" s="4"/>
      <c r="KMK141" s="4"/>
      <c r="KML141" s="4"/>
      <c r="KMM141" s="4"/>
      <c r="KMN141" s="4"/>
      <c r="KMO141" s="4"/>
      <c r="KMP141" s="4"/>
      <c r="KMQ141" s="4"/>
      <c r="KMR141" s="4"/>
      <c r="KMS141" s="4"/>
      <c r="KMT141" s="4"/>
      <c r="KMU141" s="4"/>
      <c r="KMV141" s="4"/>
      <c r="KMW141" s="4"/>
      <c r="KMX141" s="4"/>
      <c r="KMY141" s="4"/>
      <c r="KMZ141" s="4"/>
      <c r="KNA141" s="4"/>
      <c r="KNB141" s="4"/>
      <c r="KNC141" s="4"/>
      <c r="KND141" s="4"/>
      <c r="KNE141" s="4"/>
      <c r="KNF141" s="4"/>
      <c r="KNG141" s="4"/>
      <c r="KNH141" s="4"/>
      <c r="KNI141" s="4"/>
      <c r="KNJ141" s="4"/>
      <c r="KNK141" s="4"/>
      <c r="KNL141" s="4"/>
      <c r="KNM141" s="4"/>
      <c r="KNN141" s="4"/>
      <c r="KNO141" s="4"/>
      <c r="KNP141" s="4"/>
      <c r="KNQ141" s="4"/>
      <c r="KNR141" s="4"/>
      <c r="KNS141" s="4"/>
      <c r="KNT141" s="4"/>
      <c r="KNU141" s="4"/>
      <c r="KNV141" s="4"/>
      <c r="KNW141" s="4"/>
      <c r="KNX141" s="4"/>
      <c r="KNY141" s="4"/>
      <c r="KNZ141" s="4"/>
      <c r="KOA141" s="4"/>
      <c r="KOB141" s="4"/>
      <c r="KOC141" s="4"/>
      <c r="KOD141" s="4"/>
      <c r="KOE141" s="4"/>
      <c r="KOF141" s="4"/>
      <c r="KOG141" s="4"/>
      <c r="KOH141" s="4"/>
      <c r="KOI141" s="4"/>
      <c r="KOJ141" s="4"/>
      <c r="KOK141" s="4"/>
      <c r="KOL141" s="4"/>
      <c r="KOM141" s="4"/>
      <c r="KON141" s="4"/>
      <c r="KOO141" s="4"/>
      <c r="KOP141" s="4"/>
      <c r="KOQ141" s="4"/>
      <c r="KOR141" s="4"/>
      <c r="KOS141" s="4"/>
      <c r="KOT141" s="4"/>
      <c r="KOU141" s="4"/>
      <c r="KOV141" s="4"/>
      <c r="KOW141" s="4"/>
      <c r="KOX141" s="4"/>
      <c r="KOY141" s="4"/>
      <c r="KOZ141" s="4"/>
      <c r="KPA141" s="4"/>
      <c r="KPB141" s="4"/>
      <c r="KPC141" s="4"/>
      <c r="KPD141" s="4"/>
      <c r="KPE141" s="4"/>
      <c r="KPF141" s="4"/>
      <c r="KPG141" s="4"/>
      <c r="KPH141" s="4"/>
      <c r="KPI141" s="4"/>
      <c r="KPJ141" s="4"/>
      <c r="KPK141" s="4"/>
      <c r="KPL141" s="4"/>
      <c r="KPM141" s="4"/>
      <c r="KPN141" s="4"/>
      <c r="KPO141" s="4"/>
      <c r="KPP141" s="4"/>
      <c r="KPQ141" s="4"/>
      <c r="KPR141" s="4"/>
      <c r="KPS141" s="4"/>
      <c r="KPT141" s="4"/>
      <c r="KPU141" s="4"/>
      <c r="KPV141" s="4"/>
      <c r="KPW141" s="4"/>
      <c r="KPX141" s="4"/>
      <c r="KPY141" s="4"/>
      <c r="KPZ141" s="4"/>
      <c r="KQA141" s="4"/>
      <c r="KQB141" s="4"/>
      <c r="KQC141" s="4"/>
      <c r="KQD141" s="4"/>
      <c r="KQE141" s="4"/>
      <c r="KQF141" s="4"/>
      <c r="KQG141" s="4"/>
      <c r="KQH141" s="4"/>
      <c r="KQI141" s="4"/>
      <c r="KQJ141" s="4"/>
      <c r="KQK141" s="4"/>
      <c r="KQL141" s="4"/>
      <c r="KQM141" s="4"/>
      <c r="KQN141" s="4"/>
      <c r="KQO141" s="4"/>
      <c r="KQP141" s="4"/>
      <c r="KQQ141" s="4"/>
      <c r="KQR141" s="4"/>
      <c r="KQS141" s="4"/>
      <c r="KQT141" s="4"/>
      <c r="KQU141" s="4"/>
      <c r="KQV141" s="4"/>
      <c r="KQW141" s="4"/>
      <c r="KQX141" s="4"/>
      <c r="KQY141" s="4"/>
      <c r="KQZ141" s="4"/>
      <c r="KRA141" s="4"/>
      <c r="KRB141" s="4"/>
      <c r="KRC141" s="4"/>
      <c r="KRD141" s="4"/>
      <c r="KRE141" s="4"/>
      <c r="KRF141" s="4"/>
      <c r="KRG141" s="4"/>
      <c r="KRH141" s="4"/>
      <c r="KRI141" s="4"/>
      <c r="KRJ141" s="4"/>
      <c r="KRK141" s="4"/>
      <c r="KRL141" s="4"/>
      <c r="KRM141" s="4"/>
      <c r="KRN141" s="4"/>
      <c r="KRO141" s="4"/>
      <c r="KRP141" s="4"/>
      <c r="KRQ141" s="4"/>
      <c r="KRR141" s="4"/>
      <c r="KRS141" s="4"/>
      <c r="KRT141" s="4"/>
      <c r="KRU141" s="4"/>
      <c r="KRV141" s="4"/>
      <c r="KRW141" s="4"/>
      <c r="KRX141" s="4"/>
      <c r="KRY141" s="4"/>
      <c r="KRZ141" s="4"/>
      <c r="KSA141" s="4"/>
      <c r="KSB141" s="4"/>
      <c r="KSC141" s="4"/>
      <c r="KSD141" s="4"/>
      <c r="KSE141" s="4"/>
      <c r="KSF141" s="4"/>
      <c r="KSG141" s="4"/>
      <c r="KSH141" s="4"/>
      <c r="KSI141" s="4"/>
      <c r="KSJ141" s="4"/>
      <c r="KSK141" s="4"/>
      <c r="KSL141" s="4"/>
      <c r="KSM141" s="4"/>
      <c r="KSN141" s="4"/>
      <c r="KSO141" s="4"/>
      <c r="KSP141" s="4"/>
      <c r="KSQ141" s="4"/>
      <c r="KSR141" s="4"/>
      <c r="KSS141" s="4"/>
      <c r="KST141" s="4"/>
      <c r="KSU141" s="4"/>
      <c r="KSV141" s="4"/>
      <c r="KSW141" s="4"/>
      <c r="KSX141" s="4"/>
      <c r="KSY141" s="4"/>
      <c r="KSZ141" s="4"/>
      <c r="KTA141" s="4"/>
      <c r="KTB141" s="4"/>
      <c r="KTC141" s="4"/>
      <c r="KTD141" s="4"/>
      <c r="KTE141" s="4"/>
      <c r="KTF141" s="4"/>
      <c r="KTG141" s="4"/>
      <c r="KTH141" s="4"/>
      <c r="KTI141" s="4"/>
      <c r="KTJ141" s="4"/>
      <c r="KTK141" s="4"/>
      <c r="KTL141" s="4"/>
      <c r="KTM141" s="4"/>
      <c r="KTN141" s="4"/>
      <c r="KTO141" s="4"/>
      <c r="KTP141" s="4"/>
      <c r="KTQ141" s="4"/>
      <c r="KTR141" s="4"/>
      <c r="KTS141" s="4"/>
      <c r="KTT141" s="4"/>
      <c r="KTU141" s="4"/>
      <c r="KTV141" s="4"/>
      <c r="KTW141" s="4"/>
      <c r="KTX141" s="4"/>
      <c r="KTY141" s="4"/>
      <c r="KTZ141" s="4"/>
      <c r="KUA141" s="4"/>
      <c r="KUB141" s="4"/>
      <c r="KUC141" s="4"/>
      <c r="KUD141" s="4"/>
      <c r="KUE141" s="4"/>
      <c r="KUF141" s="4"/>
      <c r="KUG141" s="4"/>
      <c r="KUH141" s="4"/>
      <c r="KUI141" s="4"/>
      <c r="KUJ141" s="4"/>
      <c r="KUK141" s="4"/>
      <c r="KUL141" s="4"/>
      <c r="KUM141" s="4"/>
      <c r="KUN141" s="4"/>
      <c r="KUO141" s="4"/>
      <c r="KUP141" s="4"/>
      <c r="KUQ141" s="4"/>
      <c r="KUR141" s="4"/>
      <c r="KUS141" s="4"/>
      <c r="KUT141" s="4"/>
      <c r="KUU141" s="4"/>
      <c r="KUV141" s="4"/>
      <c r="KUW141" s="4"/>
      <c r="KUX141" s="4"/>
      <c r="KUY141" s="4"/>
      <c r="KUZ141" s="4"/>
      <c r="KVA141" s="4"/>
      <c r="KVB141" s="4"/>
      <c r="KVC141" s="4"/>
      <c r="KVD141" s="4"/>
      <c r="KVE141" s="4"/>
      <c r="KVF141" s="4"/>
      <c r="KVG141" s="4"/>
      <c r="KVH141" s="4"/>
      <c r="KVI141" s="4"/>
      <c r="KVJ141" s="4"/>
      <c r="KVK141" s="4"/>
      <c r="KVL141" s="4"/>
      <c r="KVM141" s="4"/>
      <c r="KVN141" s="4"/>
      <c r="KVO141" s="4"/>
      <c r="KVP141" s="4"/>
      <c r="KVQ141" s="4"/>
      <c r="KVR141" s="4"/>
      <c r="KVS141" s="4"/>
      <c r="KVT141" s="4"/>
      <c r="KVU141" s="4"/>
      <c r="KVV141" s="4"/>
      <c r="KVW141" s="4"/>
      <c r="KVX141" s="4"/>
      <c r="KVY141" s="4"/>
      <c r="KVZ141" s="4"/>
      <c r="KWA141" s="4"/>
      <c r="KWB141" s="4"/>
      <c r="KWC141" s="4"/>
      <c r="KWD141" s="4"/>
      <c r="KWE141" s="4"/>
      <c r="KWF141" s="4"/>
      <c r="KWG141" s="4"/>
      <c r="KWH141" s="4"/>
      <c r="KWI141" s="4"/>
      <c r="KWJ141" s="4"/>
      <c r="KWK141" s="4"/>
      <c r="KWL141" s="4"/>
      <c r="KWM141" s="4"/>
      <c r="KWN141" s="4"/>
      <c r="KWO141" s="4"/>
      <c r="KWP141" s="4"/>
      <c r="KWQ141" s="4"/>
      <c r="KWR141" s="4"/>
      <c r="KWS141" s="4"/>
      <c r="KWT141" s="4"/>
      <c r="KWU141" s="4"/>
      <c r="KWV141" s="4"/>
      <c r="KWW141" s="4"/>
      <c r="KWX141" s="4"/>
      <c r="KWY141" s="4"/>
      <c r="KWZ141" s="4"/>
      <c r="KXA141" s="4"/>
      <c r="KXB141" s="4"/>
      <c r="KXC141" s="4"/>
      <c r="KXD141" s="4"/>
      <c r="KXE141" s="4"/>
      <c r="KXF141" s="4"/>
      <c r="KXG141" s="4"/>
      <c r="KXH141" s="4"/>
      <c r="KXI141" s="4"/>
      <c r="KXJ141" s="4"/>
      <c r="KXK141" s="4"/>
      <c r="KXL141" s="4"/>
      <c r="KXM141" s="4"/>
      <c r="KXN141" s="4"/>
      <c r="KXO141" s="4"/>
      <c r="KXP141" s="4"/>
      <c r="KXQ141" s="4"/>
      <c r="KXR141" s="4"/>
      <c r="KXS141" s="4"/>
      <c r="KXT141" s="4"/>
      <c r="KXU141" s="4"/>
      <c r="KXV141" s="4"/>
      <c r="KXW141" s="4"/>
      <c r="KXX141" s="4"/>
      <c r="KXY141" s="4"/>
      <c r="KXZ141" s="4"/>
      <c r="KYA141" s="4"/>
      <c r="KYB141" s="4"/>
      <c r="KYC141" s="4"/>
      <c r="KYD141" s="4"/>
      <c r="KYE141" s="4"/>
      <c r="KYF141" s="4"/>
      <c r="KYG141" s="4"/>
      <c r="KYH141" s="4"/>
      <c r="KYI141" s="4"/>
      <c r="KYJ141" s="4"/>
      <c r="KYK141" s="4"/>
      <c r="KYL141" s="4"/>
      <c r="KYM141" s="4"/>
      <c r="KYN141" s="4"/>
      <c r="KYO141" s="4"/>
      <c r="KYP141" s="4"/>
      <c r="KYQ141" s="4"/>
      <c r="KYR141" s="4"/>
      <c r="KYS141" s="4"/>
      <c r="KYT141" s="4"/>
      <c r="KYU141" s="4"/>
      <c r="KYV141" s="4"/>
      <c r="KYW141" s="4"/>
      <c r="KYX141" s="4"/>
      <c r="KYY141" s="4"/>
      <c r="KYZ141" s="4"/>
      <c r="KZA141" s="4"/>
      <c r="KZB141" s="4"/>
      <c r="KZC141" s="4"/>
      <c r="KZD141" s="4"/>
      <c r="KZE141" s="4"/>
      <c r="KZF141" s="4"/>
      <c r="KZG141" s="4"/>
      <c r="KZH141" s="4"/>
      <c r="KZI141" s="4"/>
      <c r="KZJ141" s="4"/>
      <c r="KZK141" s="4"/>
      <c r="KZL141" s="4"/>
      <c r="KZM141" s="4"/>
      <c r="KZN141" s="4"/>
      <c r="KZO141" s="4"/>
      <c r="KZP141" s="4"/>
      <c r="KZQ141" s="4"/>
      <c r="KZR141" s="4"/>
      <c r="KZS141" s="4"/>
      <c r="KZT141" s="4"/>
      <c r="KZU141" s="4"/>
      <c r="KZV141" s="4"/>
      <c r="KZW141" s="4"/>
      <c r="KZX141" s="4"/>
      <c r="KZY141" s="4"/>
      <c r="KZZ141" s="4"/>
      <c r="LAA141" s="4"/>
      <c r="LAB141" s="4"/>
      <c r="LAC141" s="4"/>
      <c r="LAD141" s="4"/>
      <c r="LAE141" s="4"/>
      <c r="LAF141" s="4"/>
      <c r="LAG141" s="4"/>
      <c r="LAH141" s="4"/>
      <c r="LAI141" s="4"/>
      <c r="LAJ141" s="4"/>
      <c r="LAK141" s="4"/>
      <c r="LAL141" s="4"/>
      <c r="LAM141" s="4"/>
      <c r="LAN141" s="4"/>
      <c r="LAO141" s="4"/>
      <c r="LAP141" s="4"/>
      <c r="LAQ141" s="4"/>
      <c r="LAR141" s="4"/>
      <c r="LAS141" s="4"/>
      <c r="LAT141" s="4"/>
      <c r="LAU141" s="4"/>
      <c r="LAV141" s="4"/>
      <c r="LAW141" s="4"/>
      <c r="LAX141" s="4"/>
      <c r="LAY141" s="4"/>
      <c r="LAZ141" s="4"/>
      <c r="LBA141" s="4"/>
      <c r="LBB141" s="4"/>
      <c r="LBC141" s="4"/>
      <c r="LBD141" s="4"/>
      <c r="LBE141" s="4"/>
      <c r="LBF141" s="4"/>
      <c r="LBG141" s="4"/>
      <c r="LBH141" s="4"/>
      <c r="LBI141" s="4"/>
      <c r="LBJ141" s="4"/>
      <c r="LBK141" s="4"/>
      <c r="LBL141" s="4"/>
      <c r="LBM141" s="4"/>
      <c r="LBN141" s="4"/>
      <c r="LBO141" s="4"/>
      <c r="LBP141" s="4"/>
      <c r="LBQ141" s="4"/>
      <c r="LBR141" s="4"/>
      <c r="LBS141" s="4"/>
      <c r="LBT141" s="4"/>
      <c r="LBU141" s="4"/>
      <c r="LBV141" s="4"/>
      <c r="LBW141" s="4"/>
      <c r="LBX141" s="4"/>
      <c r="LBY141" s="4"/>
      <c r="LBZ141" s="4"/>
      <c r="LCA141" s="4"/>
      <c r="LCB141" s="4"/>
      <c r="LCC141" s="4"/>
      <c r="LCD141" s="4"/>
      <c r="LCE141" s="4"/>
      <c r="LCF141" s="4"/>
      <c r="LCG141" s="4"/>
      <c r="LCH141" s="4"/>
      <c r="LCI141" s="4"/>
      <c r="LCJ141" s="4"/>
      <c r="LCK141" s="4"/>
      <c r="LCL141" s="4"/>
      <c r="LCM141" s="4"/>
      <c r="LCN141" s="4"/>
      <c r="LCO141" s="4"/>
      <c r="LCP141" s="4"/>
      <c r="LCQ141" s="4"/>
      <c r="LCR141" s="4"/>
      <c r="LCS141" s="4"/>
      <c r="LCT141" s="4"/>
      <c r="LCU141" s="4"/>
      <c r="LCV141" s="4"/>
      <c r="LCW141" s="4"/>
      <c r="LCX141" s="4"/>
      <c r="LCY141" s="4"/>
      <c r="LCZ141" s="4"/>
      <c r="LDA141" s="4"/>
      <c r="LDB141" s="4"/>
      <c r="LDC141" s="4"/>
      <c r="LDD141" s="4"/>
      <c r="LDE141" s="4"/>
      <c r="LDF141" s="4"/>
      <c r="LDG141" s="4"/>
      <c r="LDH141" s="4"/>
      <c r="LDI141" s="4"/>
      <c r="LDJ141" s="4"/>
      <c r="LDK141" s="4"/>
      <c r="LDL141" s="4"/>
      <c r="LDM141" s="4"/>
      <c r="LDN141" s="4"/>
      <c r="LDO141" s="4"/>
      <c r="LDP141" s="4"/>
      <c r="LDQ141" s="4"/>
      <c r="LDR141" s="4"/>
      <c r="LDS141" s="4"/>
      <c r="LDT141" s="4"/>
      <c r="LDU141" s="4"/>
      <c r="LDV141" s="4"/>
      <c r="LDW141" s="4"/>
      <c r="LDX141" s="4"/>
      <c r="LDY141" s="4"/>
      <c r="LDZ141" s="4"/>
      <c r="LEA141" s="4"/>
      <c r="LEB141" s="4"/>
      <c r="LEC141" s="4"/>
      <c r="LED141" s="4"/>
      <c r="LEE141" s="4"/>
      <c r="LEF141" s="4"/>
      <c r="LEG141" s="4"/>
      <c r="LEH141" s="4"/>
      <c r="LEI141" s="4"/>
      <c r="LEJ141" s="4"/>
      <c r="LEK141" s="4"/>
      <c r="LEL141" s="4"/>
      <c r="LEM141" s="4"/>
      <c r="LEN141" s="4"/>
      <c r="LEO141" s="4"/>
      <c r="LEP141" s="4"/>
      <c r="LEQ141" s="4"/>
      <c r="LER141" s="4"/>
      <c r="LES141" s="4"/>
      <c r="LET141" s="4"/>
      <c r="LEU141" s="4"/>
      <c r="LEV141" s="4"/>
      <c r="LEW141" s="4"/>
      <c r="LEX141" s="4"/>
      <c r="LEY141" s="4"/>
      <c r="LEZ141" s="4"/>
      <c r="LFA141" s="4"/>
      <c r="LFB141" s="4"/>
      <c r="LFC141" s="4"/>
      <c r="LFD141" s="4"/>
      <c r="LFE141" s="4"/>
      <c r="LFF141" s="4"/>
      <c r="LFG141" s="4"/>
      <c r="LFH141" s="4"/>
      <c r="LFI141" s="4"/>
      <c r="LFJ141" s="4"/>
      <c r="LFK141" s="4"/>
      <c r="LFL141" s="4"/>
      <c r="LFM141" s="4"/>
      <c r="LFN141" s="4"/>
      <c r="LFO141" s="4"/>
      <c r="LFP141" s="4"/>
      <c r="LFQ141" s="4"/>
      <c r="LFR141" s="4"/>
      <c r="LFS141" s="4"/>
      <c r="LFT141" s="4"/>
      <c r="LFU141" s="4"/>
      <c r="LFV141" s="4"/>
      <c r="LFW141" s="4"/>
      <c r="LFX141" s="4"/>
      <c r="LFY141" s="4"/>
      <c r="LFZ141" s="4"/>
      <c r="LGA141" s="4"/>
      <c r="LGB141" s="4"/>
      <c r="LGC141" s="4"/>
      <c r="LGD141" s="4"/>
      <c r="LGE141" s="4"/>
      <c r="LGF141" s="4"/>
      <c r="LGG141" s="4"/>
      <c r="LGH141" s="4"/>
      <c r="LGI141" s="4"/>
      <c r="LGJ141" s="4"/>
      <c r="LGK141" s="4"/>
      <c r="LGL141" s="4"/>
      <c r="LGM141" s="4"/>
      <c r="LGN141" s="4"/>
      <c r="LGO141" s="4"/>
      <c r="LGP141" s="4"/>
      <c r="LGQ141" s="4"/>
      <c r="LGR141" s="4"/>
      <c r="LGS141" s="4"/>
      <c r="LGT141" s="4"/>
      <c r="LGU141" s="4"/>
      <c r="LGV141" s="4"/>
      <c r="LGW141" s="4"/>
      <c r="LGX141" s="4"/>
      <c r="LGY141" s="4"/>
      <c r="LGZ141" s="4"/>
      <c r="LHA141" s="4"/>
      <c r="LHB141" s="4"/>
      <c r="LHC141" s="4"/>
      <c r="LHD141" s="4"/>
      <c r="LHE141" s="4"/>
      <c r="LHF141" s="4"/>
      <c r="LHG141" s="4"/>
      <c r="LHH141" s="4"/>
      <c r="LHI141" s="4"/>
      <c r="LHJ141" s="4"/>
      <c r="LHK141" s="4"/>
      <c r="LHL141" s="4"/>
      <c r="LHM141" s="4"/>
      <c r="LHN141" s="4"/>
      <c r="LHO141" s="4"/>
      <c r="LHP141" s="4"/>
      <c r="LHQ141" s="4"/>
      <c r="LHR141" s="4"/>
      <c r="LHS141" s="4"/>
      <c r="LHT141" s="4"/>
      <c r="LHU141" s="4"/>
      <c r="LHV141" s="4"/>
      <c r="LHW141" s="4"/>
      <c r="LHX141" s="4"/>
      <c r="LHY141" s="4"/>
      <c r="LHZ141" s="4"/>
      <c r="LIA141" s="4"/>
      <c r="LIB141" s="4"/>
      <c r="LIC141" s="4"/>
      <c r="LID141" s="4"/>
      <c r="LIE141" s="4"/>
      <c r="LIF141" s="4"/>
      <c r="LIG141" s="4"/>
      <c r="LIH141" s="4"/>
      <c r="LII141" s="4"/>
      <c r="LIJ141" s="4"/>
      <c r="LIK141" s="4"/>
      <c r="LIL141" s="4"/>
      <c r="LIM141" s="4"/>
      <c r="LIN141" s="4"/>
      <c r="LIO141" s="4"/>
      <c r="LIP141" s="4"/>
      <c r="LIQ141" s="4"/>
      <c r="LIR141" s="4"/>
      <c r="LIS141" s="4"/>
      <c r="LIT141" s="4"/>
      <c r="LIU141" s="4"/>
      <c r="LIV141" s="4"/>
      <c r="LIW141" s="4"/>
      <c r="LIX141" s="4"/>
      <c r="LIY141" s="4"/>
      <c r="LIZ141" s="4"/>
      <c r="LJA141" s="4"/>
      <c r="LJB141" s="4"/>
      <c r="LJC141" s="4"/>
      <c r="LJD141" s="4"/>
      <c r="LJE141" s="4"/>
      <c r="LJF141" s="4"/>
      <c r="LJG141" s="4"/>
      <c r="LJH141" s="4"/>
      <c r="LJI141" s="4"/>
      <c r="LJJ141" s="4"/>
      <c r="LJK141" s="4"/>
      <c r="LJL141" s="4"/>
      <c r="LJM141" s="4"/>
      <c r="LJN141" s="4"/>
      <c r="LJO141" s="4"/>
      <c r="LJP141" s="4"/>
      <c r="LJQ141" s="4"/>
      <c r="LJR141" s="4"/>
      <c r="LJS141" s="4"/>
      <c r="LJT141" s="4"/>
      <c r="LJU141" s="4"/>
      <c r="LJV141" s="4"/>
      <c r="LJW141" s="4"/>
      <c r="LJX141" s="4"/>
      <c r="LJY141" s="4"/>
      <c r="LJZ141" s="4"/>
      <c r="LKA141" s="4"/>
      <c r="LKB141" s="4"/>
      <c r="LKC141" s="4"/>
      <c r="LKD141" s="4"/>
      <c r="LKE141" s="4"/>
      <c r="LKF141" s="4"/>
      <c r="LKG141" s="4"/>
      <c r="LKH141" s="4"/>
      <c r="LKI141" s="4"/>
      <c r="LKJ141" s="4"/>
      <c r="LKK141" s="4"/>
      <c r="LKL141" s="4"/>
      <c r="LKM141" s="4"/>
      <c r="LKN141" s="4"/>
      <c r="LKO141" s="4"/>
      <c r="LKP141" s="4"/>
      <c r="LKQ141" s="4"/>
      <c r="LKR141" s="4"/>
      <c r="LKS141" s="4"/>
      <c r="LKT141" s="4"/>
      <c r="LKU141" s="4"/>
      <c r="LKV141" s="4"/>
      <c r="LKW141" s="4"/>
      <c r="LKX141" s="4"/>
      <c r="LKY141" s="4"/>
      <c r="LKZ141" s="4"/>
      <c r="LLA141" s="4"/>
      <c r="LLB141" s="4"/>
      <c r="LLC141" s="4"/>
      <c r="LLD141" s="4"/>
      <c r="LLE141" s="4"/>
      <c r="LLF141" s="4"/>
      <c r="LLG141" s="4"/>
      <c r="LLH141" s="4"/>
      <c r="LLI141" s="4"/>
      <c r="LLJ141" s="4"/>
      <c r="LLK141" s="4"/>
      <c r="LLL141" s="4"/>
      <c r="LLM141" s="4"/>
      <c r="LLN141" s="4"/>
      <c r="LLO141" s="4"/>
      <c r="LLP141" s="4"/>
      <c r="LLQ141" s="4"/>
      <c r="LLR141" s="4"/>
      <c r="LLS141" s="4"/>
      <c r="LLT141" s="4"/>
      <c r="LLU141" s="4"/>
      <c r="LLV141" s="4"/>
      <c r="LLW141" s="4"/>
      <c r="LLX141" s="4"/>
      <c r="LLY141" s="4"/>
      <c r="LLZ141" s="4"/>
      <c r="LMA141" s="4"/>
      <c r="LMB141" s="4"/>
      <c r="LMC141" s="4"/>
      <c r="LMD141" s="4"/>
      <c r="LME141" s="4"/>
      <c r="LMF141" s="4"/>
      <c r="LMG141" s="4"/>
      <c r="LMH141" s="4"/>
      <c r="LMI141" s="4"/>
      <c r="LMJ141" s="4"/>
      <c r="LMK141" s="4"/>
      <c r="LML141" s="4"/>
      <c r="LMM141" s="4"/>
      <c r="LMN141" s="4"/>
      <c r="LMO141" s="4"/>
      <c r="LMP141" s="4"/>
      <c r="LMQ141" s="4"/>
      <c r="LMR141" s="4"/>
      <c r="LMS141" s="4"/>
      <c r="LMT141" s="4"/>
      <c r="LMU141" s="4"/>
      <c r="LMV141" s="4"/>
      <c r="LMW141" s="4"/>
      <c r="LMX141" s="4"/>
      <c r="LMY141" s="4"/>
      <c r="LMZ141" s="4"/>
      <c r="LNA141" s="4"/>
      <c r="LNB141" s="4"/>
      <c r="LNC141" s="4"/>
      <c r="LND141" s="4"/>
      <c r="LNE141" s="4"/>
      <c r="LNF141" s="4"/>
      <c r="LNG141" s="4"/>
      <c r="LNH141" s="4"/>
      <c r="LNI141" s="4"/>
      <c r="LNJ141" s="4"/>
      <c r="LNK141" s="4"/>
      <c r="LNL141" s="4"/>
      <c r="LNM141" s="4"/>
      <c r="LNN141" s="4"/>
      <c r="LNO141" s="4"/>
      <c r="LNP141" s="4"/>
      <c r="LNQ141" s="4"/>
      <c r="LNR141" s="4"/>
      <c r="LNS141" s="4"/>
      <c r="LNT141" s="4"/>
      <c r="LNU141" s="4"/>
      <c r="LNV141" s="4"/>
      <c r="LNW141" s="4"/>
      <c r="LNX141" s="4"/>
      <c r="LNY141" s="4"/>
      <c r="LNZ141" s="4"/>
      <c r="LOA141" s="4"/>
      <c r="LOB141" s="4"/>
      <c r="LOC141" s="4"/>
      <c r="LOD141" s="4"/>
      <c r="LOE141" s="4"/>
      <c r="LOF141" s="4"/>
      <c r="LOG141" s="4"/>
      <c r="LOH141" s="4"/>
      <c r="LOI141" s="4"/>
      <c r="LOJ141" s="4"/>
      <c r="LOK141" s="4"/>
      <c r="LOL141" s="4"/>
      <c r="LOM141" s="4"/>
      <c r="LON141" s="4"/>
      <c r="LOO141" s="4"/>
      <c r="LOP141" s="4"/>
      <c r="LOQ141" s="4"/>
      <c r="LOR141" s="4"/>
      <c r="LOS141" s="4"/>
      <c r="LOT141" s="4"/>
      <c r="LOU141" s="4"/>
      <c r="LOV141" s="4"/>
      <c r="LOW141" s="4"/>
      <c r="LOX141" s="4"/>
      <c r="LOY141" s="4"/>
      <c r="LOZ141" s="4"/>
      <c r="LPA141" s="4"/>
      <c r="LPB141" s="4"/>
      <c r="LPC141" s="4"/>
      <c r="LPD141" s="4"/>
      <c r="LPE141" s="4"/>
      <c r="LPF141" s="4"/>
      <c r="LPG141" s="4"/>
      <c r="LPH141" s="4"/>
      <c r="LPI141" s="4"/>
      <c r="LPJ141" s="4"/>
      <c r="LPK141" s="4"/>
      <c r="LPL141" s="4"/>
      <c r="LPM141" s="4"/>
      <c r="LPN141" s="4"/>
      <c r="LPO141" s="4"/>
      <c r="LPP141" s="4"/>
      <c r="LPQ141" s="4"/>
      <c r="LPR141" s="4"/>
      <c r="LPS141" s="4"/>
      <c r="LPT141" s="4"/>
      <c r="LPU141" s="4"/>
      <c r="LPV141" s="4"/>
      <c r="LPW141" s="4"/>
      <c r="LPX141" s="4"/>
      <c r="LPY141" s="4"/>
      <c r="LPZ141" s="4"/>
      <c r="LQA141" s="4"/>
      <c r="LQB141" s="4"/>
      <c r="LQC141" s="4"/>
      <c r="LQD141" s="4"/>
      <c r="LQE141" s="4"/>
      <c r="LQF141" s="4"/>
      <c r="LQG141" s="4"/>
      <c r="LQH141" s="4"/>
      <c r="LQI141" s="4"/>
      <c r="LQJ141" s="4"/>
      <c r="LQK141" s="4"/>
      <c r="LQL141" s="4"/>
      <c r="LQM141" s="4"/>
      <c r="LQN141" s="4"/>
      <c r="LQO141" s="4"/>
      <c r="LQP141" s="4"/>
      <c r="LQQ141" s="4"/>
      <c r="LQR141" s="4"/>
      <c r="LQS141" s="4"/>
      <c r="LQT141" s="4"/>
      <c r="LQU141" s="4"/>
      <c r="LQV141" s="4"/>
      <c r="LQW141" s="4"/>
      <c r="LQX141" s="4"/>
      <c r="LQY141" s="4"/>
      <c r="LQZ141" s="4"/>
      <c r="LRA141" s="4"/>
      <c r="LRB141" s="4"/>
      <c r="LRC141" s="4"/>
      <c r="LRD141" s="4"/>
      <c r="LRE141" s="4"/>
      <c r="LRF141" s="4"/>
      <c r="LRG141" s="4"/>
      <c r="LRH141" s="4"/>
      <c r="LRI141" s="4"/>
      <c r="LRJ141" s="4"/>
      <c r="LRK141" s="4"/>
      <c r="LRL141" s="4"/>
      <c r="LRM141" s="4"/>
      <c r="LRN141" s="4"/>
      <c r="LRO141" s="4"/>
      <c r="LRP141" s="4"/>
      <c r="LRQ141" s="4"/>
      <c r="LRR141" s="4"/>
      <c r="LRS141" s="4"/>
      <c r="LRT141" s="4"/>
      <c r="LRU141" s="4"/>
      <c r="LRV141" s="4"/>
      <c r="LRW141" s="4"/>
      <c r="LRX141" s="4"/>
      <c r="LRY141" s="4"/>
      <c r="LRZ141" s="4"/>
      <c r="LSA141" s="4"/>
      <c r="LSB141" s="4"/>
      <c r="LSC141" s="4"/>
      <c r="LSD141" s="4"/>
      <c r="LSE141" s="4"/>
      <c r="LSF141" s="4"/>
      <c r="LSG141" s="4"/>
      <c r="LSH141" s="4"/>
      <c r="LSI141" s="4"/>
      <c r="LSJ141" s="4"/>
      <c r="LSK141" s="4"/>
      <c r="LSL141" s="4"/>
      <c r="LSM141" s="4"/>
      <c r="LSN141" s="4"/>
      <c r="LSO141" s="4"/>
      <c r="LSP141" s="4"/>
      <c r="LSQ141" s="4"/>
      <c r="LSR141" s="4"/>
      <c r="LSS141" s="4"/>
      <c r="LST141" s="4"/>
      <c r="LSU141" s="4"/>
      <c r="LSV141" s="4"/>
      <c r="LSW141" s="4"/>
      <c r="LSX141" s="4"/>
      <c r="LSY141" s="4"/>
      <c r="LSZ141" s="4"/>
      <c r="LTA141" s="4"/>
      <c r="LTB141" s="4"/>
      <c r="LTC141" s="4"/>
      <c r="LTD141" s="4"/>
      <c r="LTE141" s="4"/>
      <c r="LTF141" s="4"/>
      <c r="LTG141" s="4"/>
      <c r="LTH141" s="4"/>
      <c r="LTI141" s="4"/>
      <c r="LTJ141" s="4"/>
      <c r="LTK141" s="4"/>
      <c r="LTL141" s="4"/>
      <c r="LTM141" s="4"/>
      <c r="LTN141" s="4"/>
      <c r="LTO141" s="4"/>
      <c r="LTP141" s="4"/>
      <c r="LTQ141" s="4"/>
      <c r="LTR141" s="4"/>
      <c r="LTS141" s="4"/>
      <c r="LTT141" s="4"/>
      <c r="LTU141" s="4"/>
      <c r="LTV141" s="4"/>
      <c r="LTW141" s="4"/>
      <c r="LTX141" s="4"/>
      <c r="LTY141" s="4"/>
      <c r="LTZ141" s="4"/>
      <c r="LUA141" s="4"/>
      <c r="LUB141" s="4"/>
      <c r="LUC141" s="4"/>
      <c r="LUD141" s="4"/>
      <c r="LUE141" s="4"/>
      <c r="LUF141" s="4"/>
      <c r="LUG141" s="4"/>
      <c r="LUH141" s="4"/>
      <c r="LUI141" s="4"/>
      <c r="LUJ141" s="4"/>
      <c r="LUK141" s="4"/>
      <c r="LUL141" s="4"/>
      <c r="LUM141" s="4"/>
      <c r="LUN141" s="4"/>
      <c r="LUO141" s="4"/>
      <c r="LUP141" s="4"/>
      <c r="LUQ141" s="4"/>
      <c r="LUR141" s="4"/>
      <c r="LUS141" s="4"/>
      <c r="LUT141" s="4"/>
      <c r="LUU141" s="4"/>
      <c r="LUV141" s="4"/>
      <c r="LUW141" s="4"/>
      <c r="LUX141" s="4"/>
      <c r="LUY141" s="4"/>
      <c r="LUZ141" s="4"/>
      <c r="LVA141" s="4"/>
      <c r="LVB141" s="4"/>
      <c r="LVC141" s="4"/>
      <c r="LVD141" s="4"/>
      <c r="LVE141" s="4"/>
      <c r="LVF141" s="4"/>
      <c r="LVG141" s="4"/>
      <c r="LVH141" s="4"/>
      <c r="LVI141" s="4"/>
      <c r="LVJ141" s="4"/>
      <c r="LVK141" s="4"/>
      <c r="LVL141" s="4"/>
      <c r="LVM141" s="4"/>
      <c r="LVN141" s="4"/>
      <c r="LVO141" s="4"/>
      <c r="LVP141" s="4"/>
      <c r="LVQ141" s="4"/>
      <c r="LVR141" s="4"/>
      <c r="LVS141" s="4"/>
      <c r="LVT141" s="4"/>
      <c r="LVU141" s="4"/>
      <c r="LVV141" s="4"/>
      <c r="LVW141" s="4"/>
      <c r="LVX141" s="4"/>
      <c r="LVY141" s="4"/>
      <c r="LVZ141" s="4"/>
      <c r="LWA141" s="4"/>
      <c r="LWB141" s="4"/>
      <c r="LWC141" s="4"/>
      <c r="LWD141" s="4"/>
      <c r="LWE141" s="4"/>
      <c r="LWF141" s="4"/>
      <c r="LWG141" s="4"/>
      <c r="LWH141" s="4"/>
      <c r="LWI141" s="4"/>
      <c r="LWJ141" s="4"/>
      <c r="LWK141" s="4"/>
      <c r="LWL141" s="4"/>
      <c r="LWM141" s="4"/>
      <c r="LWN141" s="4"/>
      <c r="LWO141" s="4"/>
      <c r="LWP141" s="4"/>
      <c r="LWQ141" s="4"/>
      <c r="LWR141" s="4"/>
      <c r="LWS141" s="4"/>
      <c r="LWT141" s="4"/>
      <c r="LWU141" s="4"/>
      <c r="LWV141" s="4"/>
      <c r="LWW141" s="4"/>
      <c r="LWX141" s="4"/>
      <c r="LWY141" s="4"/>
      <c r="LWZ141" s="4"/>
      <c r="LXA141" s="4"/>
      <c r="LXB141" s="4"/>
      <c r="LXC141" s="4"/>
      <c r="LXD141" s="4"/>
      <c r="LXE141" s="4"/>
      <c r="LXF141" s="4"/>
      <c r="LXG141" s="4"/>
      <c r="LXH141" s="4"/>
      <c r="LXI141" s="4"/>
      <c r="LXJ141" s="4"/>
      <c r="LXK141" s="4"/>
      <c r="LXL141" s="4"/>
      <c r="LXM141" s="4"/>
      <c r="LXN141" s="4"/>
      <c r="LXO141" s="4"/>
      <c r="LXP141" s="4"/>
      <c r="LXQ141" s="4"/>
      <c r="LXR141" s="4"/>
      <c r="LXS141" s="4"/>
      <c r="LXT141" s="4"/>
      <c r="LXU141" s="4"/>
      <c r="LXV141" s="4"/>
      <c r="LXW141" s="4"/>
      <c r="LXX141" s="4"/>
      <c r="LXY141" s="4"/>
      <c r="LXZ141" s="4"/>
      <c r="LYA141" s="4"/>
      <c r="LYB141" s="4"/>
      <c r="LYC141" s="4"/>
      <c r="LYD141" s="4"/>
      <c r="LYE141" s="4"/>
      <c r="LYF141" s="4"/>
      <c r="LYG141" s="4"/>
      <c r="LYH141" s="4"/>
      <c r="LYI141" s="4"/>
      <c r="LYJ141" s="4"/>
      <c r="LYK141" s="4"/>
      <c r="LYL141" s="4"/>
      <c r="LYM141" s="4"/>
      <c r="LYN141" s="4"/>
      <c r="LYO141" s="4"/>
      <c r="LYP141" s="4"/>
      <c r="LYQ141" s="4"/>
      <c r="LYR141" s="4"/>
      <c r="LYS141" s="4"/>
      <c r="LYT141" s="4"/>
      <c r="LYU141" s="4"/>
      <c r="LYV141" s="4"/>
      <c r="LYW141" s="4"/>
      <c r="LYX141" s="4"/>
      <c r="LYY141" s="4"/>
      <c r="LYZ141" s="4"/>
      <c r="LZA141" s="4"/>
      <c r="LZB141" s="4"/>
      <c r="LZC141" s="4"/>
      <c r="LZD141" s="4"/>
      <c r="LZE141" s="4"/>
      <c r="LZF141" s="4"/>
      <c r="LZG141" s="4"/>
      <c r="LZH141" s="4"/>
      <c r="LZI141" s="4"/>
      <c r="LZJ141" s="4"/>
      <c r="LZK141" s="4"/>
      <c r="LZL141" s="4"/>
      <c r="LZM141" s="4"/>
      <c r="LZN141" s="4"/>
      <c r="LZO141" s="4"/>
      <c r="LZP141" s="4"/>
      <c r="LZQ141" s="4"/>
      <c r="LZR141" s="4"/>
      <c r="LZS141" s="4"/>
      <c r="LZT141" s="4"/>
      <c r="LZU141" s="4"/>
      <c r="LZV141" s="4"/>
      <c r="LZW141" s="4"/>
      <c r="LZX141" s="4"/>
      <c r="LZY141" s="4"/>
      <c r="LZZ141" s="4"/>
      <c r="MAA141" s="4"/>
      <c r="MAB141" s="4"/>
      <c r="MAC141" s="4"/>
      <c r="MAD141" s="4"/>
      <c r="MAE141" s="4"/>
      <c r="MAF141" s="4"/>
      <c r="MAG141" s="4"/>
      <c r="MAH141" s="4"/>
      <c r="MAI141" s="4"/>
      <c r="MAJ141" s="4"/>
      <c r="MAK141" s="4"/>
      <c r="MAL141" s="4"/>
      <c r="MAM141" s="4"/>
      <c r="MAN141" s="4"/>
      <c r="MAO141" s="4"/>
      <c r="MAP141" s="4"/>
      <c r="MAQ141" s="4"/>
      <c r="MAR141" s="4"/>
      <c r="MAS141" s="4"/>
      <c r="MAT141" s="4"/>
      <c r="MAU141" s="4"/>
      <c r="MAV141" s="4"/>
      <c r="MAW141" s="4"/>
      <c r="MAX141" s="4"/>
      <c r="MAY141" s="4"/>
      <c r="MAZ141" s="4"/>
      <c r="MBA141" s="4"/>
      <c r="MBB141" s="4"/>
      <c r="MBC141" s="4"/>
      <c r="MBD141" s="4"/>
      <c r="MBE141" s="4"/>
      <c r="MBF141" s="4"/>
      <c r="MBG141" s="4"/>
      <c r="MBH141" s="4"/>
      <c r="MBI141" s="4"/>
      <c r="MBJ141" s="4"/>
      <c r="MBK141" s="4"/>
      <c r="MBL141" s="4"/>
      <c r="MBM141" s="4"/>
      <c r="MBN141" s="4"/>
      <c r="MBO141" s="4"/>
      <c r="MBP141" s="4"/>
      <c r="MBQ141" s="4"/>
      <c r="MBR141" s="4"/>
      <c r="MBS141" s="4"/>
      <c r="MBT141" s="4"/>
      <c r="MBU141" s="4"/>
      <c r="MBV141" s="4"/>
      <c r="MBW141" s="4"/>
      <c r="MBX141" s="4"/>
      <c r="MBY141" s="4"/>
      <c r="MBZ141" s="4"/>
      <c r="MCA141" s="4"/>
      <c r="MCB141" s="4"/>
      <c r="MCC141" s="4"/>
      <c r="MCD141" s="4"/>
      <c r="MCE141" s="4"/>
      <c r="MCF141" s="4"/>
      <c r="MCG141" s="4"/>
      <c r="MCH141" s="4"/>
      <c r="MCI141" s="4"/>
      <c r="MCJ141" s="4"/>
      <c r="MCK141" s="4"/>
      <c r="MCL141" s="4"/>
      <c r="MCM141" s="4"/>
      <c r="MCN141" s="4"/>
      <c r="MCO141" s="4"/>
      <c r="MCP141" s="4"/>
      <c r="MCQ141" s="4"/>
      <c r="MCR141" s="4"/>
      <c r="MCS141" s="4"/>
      <c r="MCT141" s="4"/>
      <c r="MCU141" s="4"/>
      <c r="MCV141" s="4"/>
      <c r="MCW141" s="4"/>
      <c r="MCX141" s="4"/>
      <c r="MCY141" s="4"/>
      <c r="MCZ141" s="4"/>
      <c r="MDA141" s="4"/>
      <c r="MDB141" s="4"/>
      <c r="MDC141" s="4"/>
      <c r="MDD141" s="4"/>
      <c r="MDE141" s="4"/>
      <c r="MDF141" s="4"/>
      <c r="MDG141" s="4"/>
      <c r="MDH141" s="4"/>
      <c r="MDI141" s="4"/>
      <c r="MDJ141" s="4"/>
      <c r="MDK141" s="4"/>
      <c r="MDL141" s="4"/>
      <c r="MDM141" s="4"/>
      <c r="MDN141" s="4"/>
      <c r="MDO141" s="4"/>
      <c r="MDP141" s="4"/>
      <c r="MDQ141" s="4"/>
      <c r="MDR141" s="4"/>
      <c r="MDS141" s="4"/>
      <c r="MDT141" s="4"/>
      <c r="MDU141" s="4"/>
      <c r="MDV141" s="4"/>
      <c r="MDW141" s="4"/>
      <c r="MDX141" s="4"/>
      <c r="MDY141" s="4"/>
      <c r="MDZ141" s="4"/>
      <c r="MEA141" s="4"/>
      <c r="MEB141" s="4"/>
      <c r="MEC141" s="4"/>
      <c r="MED141" s="4"/>
      <c r="MEE141" s="4"/>
      <c r="MEF141" s="4"/>
      <c r="MEG141" s="4"/>
      <c r="MEH141" s="4"/>
      <c r="MEI141" s="4"/>
      <c r="MEJ141" s="4"/>
      <c r="MEK141" s="4"/>
      <c r="MEL141" s="4"/>
      <c r="MEM141" s="4"/>
      <c r="MEN141" s="4"/>
      <c r="MEO141" s="4"/>
      <c r="MEP141" s="4"/>
      <c r="MEQ141" s="4"/>
      <c r="MER141" s="4"/>
      <c r="MES141" s="4"/>
      <c r="MET141" s="4"/>
      <c r="MEU141" s="4"/>
      <c r="MEV141" s="4"/>
      <c r="MEW141" s="4"/>
      <c r="MEX141" s="4"/>
      <c r="MEY141" s="4"/>
      <c r="MEZ141" s="4"/>
      <c r="MFA141" s="4"/>
      <c r="MFB141" s="4"/>
      <c r="MFC141" s="4"/>
      <c r="MFD141" s="4"/>
      <c r="MFE141" s="4"/>
      <c r="MFF141" s="4"/>
      <c r="MFG141" s="4"/>
      <c r="MFH141" s="4"/>
      <c r="MFI141" s="4"/>
      <c r="MFJ141" s="4"/>
      <c r="MFK141" s="4"/>
      <c r="MFL141" s="4"/>
      <c r="MFM141" s="4"/>
      <c r="MFN141" s="4"/>
      <c r="MFO141" s="4"/>
      <c r="MFP141" s="4"/>
      <c r="MFQ141" s="4"/>
      <c r="MFR141" s="4"/>
      <c r="MFS141" s="4"/>
      <c r="MFT141" s="4"/>
      <c r="MFU141" s="4"/>
      <c r="MFV141" s="4"/>
      <c r="MFW141" s="4"/>
      <c r="MFX141" s="4"/>
      <c r="MFY141" s="4"/>
      <c r="MFZ141" s="4"/>
      <c r="MGA141" s="4"/>
      <c r="MGB141" s="4"/>
      <c r="MGC141" s="4"/>
      <c r="MGD141" s="4"/>
      <c r="MGE141" s="4"/>
      <c r="MGF141" s="4"/>
      <c r="MGG141" s="4"/>
      <c r="MGH141" s="4"/>
      <c r="MGI141" s="4"/>
      <c r="MGJ141" s="4"/>
      <c r="MGK141" s="4"/>
      <c r="MGL141" s="4"/>
      <c r="MGM141" s="4"/>
      <c r="MGN141" s="4"/>
      <c r="MGO141" s="4"/>
      <c r="MGP141" s="4"/>
      <c r="MGQ141" s="4"/>
      <c r="MGR141" s="4"/>
      <c r="MGS141" s="4"/>
      <c r="MGT141" s="4"/>
      <c r="MGU141" s="4"/>
      <c r="MGV141" s="4"/>
      <c r="MGW141" s="4"/>
      <c r="MGX141" s="4"/>
      <c r="MGY141" s="4"/>
      <c r="MGZ141" s="4"/>
      <c r="MHA141" s="4"/>
      <c r="MHB141" s="4"/>
      <c r="MHC141" s="4"/>
      <c r="MHD141" s="4"/>
      <c r="MHE141" s="4"/>
      <c r="MHF141" s="4"/>
      <c r="MHG141" s="4"/>
      <c r="MHH141" s="4"/>
      <c r="MHI141" s="4"/>
      <c r="MHJ141" s="4"/>
      <c r="MHK141" s="4"/>
      <c r="MHL141" s="4"/>
      <c r="MHM141" s="4"/>
      <c r="MHN141" s="4"/>
      <c r="MHO141" s="4"/>
      <c r="MHP141" s="4"/>
      <c r="MHQ141" s="4"/>
      <c r="MHR141" s="4"/>
      <c r="MHS141" s="4"/>
      <c r="MHT141" s="4"/>
      <c r="MHU141" s="4"/>
      <c r="MHV141" s="4"/>
      <c r="MHW141" s="4"/>
      <c r="MHX141" s="4"/>
      <c r="MHY141" s="4"/>
      <c r="MHZ141" s="4"/>
      <c r="MIA141" s="4"/>
      <c r="MIB141" s="4"/>
      <c r="MIC141" s="4"/>
      <c r="MID141" s="4"/>
      <c r="MIE141" s="4"/>
      <c r="MIF141" s="4"/>
      <c r="MIG141" s="4"/>
      <c r="MIH141" s="4"/>
      <c r="MII141" s="4"/>
      <c r="MIJ141" s="4"/>
      <c r="MIK141" s="4"/>
      <c r="MIL141" s="4"/>
      <c r="MIM141" s="4"/>
      <c r="MIN141" s="4"/>
      <c r="MIO141" s="4"/>
      <c r="MIP141" s="4"/>
      <c r="MIQ141" s="4"/>
      <c r="MIR141" s="4"/>
      <c r="MIS141" s="4"/>
      <c r="MIT141" s="4"/>
      <c r="MIU141" s="4"/>
      <c r="MIV141" s="4"/>
      <c r="MIW141" s="4"/>
      <c r="MIX141" s="4"/>
      <c r="MIY141" s="4"/>
      <c r="MIZ141" s="4"/>
      <c r="MJA141" s="4"/>
      <c r="MJB141" s="4"/>
      <c r="MJC141" s="4"/>
      <c r="MJD141" s="4"/>
      <c r="MJE141" s="4"/>
      <c r="MJF141" s="4"/>
      <c r="MJG141" s="4"/>
      <c r="MJH141" s="4"/>
      <c r="MJI141" s="4"/>
      <c r="MJJ141" s="4"/>
      <c r="MJK141" s="4"/>
      <c r="MJL141" s="4"/>
      <c r="MJM141" s="4"/>
      <c r="MJN141" s="4"/>
      <c r="MJO141" s="4"/>
      <c r="MJP141" s="4"/>
      <c r="MJQ141" s="4"/>
      <c r="MJR141" s="4"/>
      <c r="MJS141" s="4"/>
      <c r="MJT141" s="4"/>
      <c r="MJU141" s="4"/>
      <c r="MJV141" s="4"/>
      <c r="MJW141" s="4"/>
      <c r="MJX141" s="4"/>
      <c r="MJY141" s="4"/>
      <c r="MJZ141" s="4"/>
      <c r="MKA141" s="4"/>
      <c r="MKB141" s="4"/>
      <c r="MKC141" s="4"/>
      <c r="MKD141" s="4"/>
      <c r="MKE141" s="4"/>
      <c r="MKF141" s="4"/>
      <c r="MKG141" s="4"/>
      <c r="MKH141" s="4"/>
      <c r="MKI141" s="4"/>
      <c r="MKJ141" s="4"/>
      <c r="MKK141" s="4"/>
      <c r="MKL141" s="4"/>
      <c r="MKM141" s="4"/>
      <c r="MKN141" s="4"/>
      <c r="MKO141" s="4"/>
      <c r="MKP141" s="4"/>
      <c r="MKQ141" s="4"/>
      <c r="MKR141" s="4"/>
      <c r="MKS141" s="4"/>
      <c r="MKT141" s="4"/>
      <c r="MKU141" s="4"/>
      <c r="MKV141" s="4"/>
      <c r="MKW141" s="4"/>
      <c r="MKX141" s="4"/>
      <c r="MKY141" s="4"/>
      <c r="MKZ141" s="4"/>
      <c r="MLA141" s="4"/>
      <c r="MLB141" s="4"/>
      <c r="MLC141" s="4"/>
      <c r="MLD141" s="4"/>
      <c r="MLE141" s="4"/>
      <c r="MLF141" s="4"/>
      <c r="MLG141" s="4"/>
      <c r="MLH141" s="4"/>
      <c r="MLI141" s="4"/>
      <c r="MLJ141" s="4"/>
      <c r="MLK141" s="4"/>
      <c r="MLL141" s="4"/>
      <c r="MLM141" s="4"/>
      <c r="MLN141" s="4"/>
      <c r="MLO141" s="4"/>
      <c r="MLP141" s="4"/>
      <c r="MLQ141" s="4"/>
      <c r="MLR141" s="4"/>
      <c r="MLS141" s="4"/>
      <c r="MLT141" s="4"/>
      <c r="MLU141" s="4"/>
      <c r="MLV141" s="4"/>
      <c r="MLW141" s="4"/>
      <c r="MLX141" s="4"/>
      <c r="MLY141" s="4"/>
      <c r="MLZ141" s="4"/>
      <c r="MMA141" s="4"/>
      <c r="MMB141" s="4"/>
      <c r="MMC141" s="4"/>
      <c r="MMD141" s="4"/>
      <c r="MME141" s="4"/>
      <c r="MMF141" s="4"/>
      <c r="MMG141" s="4"/>
      <c r="MMH141" s="4"/>
      <c r="MMI141" s="4"/>
      <c r="MMJ141" s="4"/>
      <c r="MMK141" s="4"/>
      <c r="MML141" s="4"/>
      <c r="MMM141" s="4"/>
      <c r="MMN141" s="4"/>
      <c r="MMO141" s="4"/>
      <c r="MMP141" s="4"/>
      <c r="MMQ141" s="4"/>
      <c r="MMR141" s="4"/>
      <c r="MMS141" s="4"/>
      <c r="MMT141" s="4"/>
      <c r="MMU141" s="4"/>
      <c r="MMV141" s="4"/>
      <c r="MMW141" s="4"/>
      <c r="MMX141" s="4"/>
      <c r="MMY141" s="4"/>
      <c r="MMZ141" s="4"/>
      <c r="MNA141" s="4"/>
      <c r="MNB141" s="4"/>
      <c r="MNC141" s="4"/>
      <c r="MND141" s="4"/>
      <c r="MNE141" s="4"/>
      <c r="MNF141" s="4"/>
      <c r="MNG141" s="4"/>
      <c r="MNH141" s="4"/>
      <c r="MNI141" s="4"/>
      <c r="MNJ141" s="4"/>
      <c r="MNK141" s="4"/>
      <c r="MNL141" s="4"/>
      <c r="MNM141" s="4"/>
      <c r="MNN141" s="4"/>
      <c r="MNO141" s="4"/>
      <c r="MNP141" s="4"/>
      <c r="MNQ141" s="4"/>
      <c r="MNR141" s="4"/>
      <c r="MNS141" s="4"/>
      <c r="MNT141" s="4"/>
      <c r="MNU141" s="4"/>
      <c r="MNV141" s="4"/>
      <c r="MNW141" s="4"/>
      <c r="MNX141" s="4"/>
      <c r="MNY141" s="4"/>
      <c r="MNZ141" s="4"/>
      <c r="MOA141" s="4"/>
      <c r="MOB141" s="4"/>
      <c r="MOC141" s="4"/>
      <c r="MOD141" s="4"/>
      <c r="MOE141" s="4"/>
      <c r="MOF141" s="4"/>
      <c r="MOG141" s="4"/>
      <c r="MOH141" s="4"/>
      <c r="MOI141" s="4"/>
      <c r="MOJ141" s="4"/>
      <c r="MOK141" s="4"/>
      <c r="MOL141" s="4"/>
      <c r="MOM141" s="4"/>
      <c r="MON141" s="4"/>
      <c r="MOO141" s="4"/>
      <c r="MOP141" s="4"/>
      <c r="MOQ141" s="4"/>
      <c r="MOR141" s="4"/>
      <c r="MOS141" s="4"/>
      <c r="MOT141" s="4"/>
      <c r="MOU141" s="4"/>
      <c r="MOV141" s="4"/>
      <c r="MOW141" s="4"/>
      <c r="MOX141" s="4"/>
      <c r="MOY141" s="4"/>
      <c r="MOZ141" s="4"/>
      <c r="MPA141" s="4"/>
      <c r="MPB141" s="4"/>
      <c r="MPC141" s="4"/>
      <c r="MPD141" s="4"/>
      <c r="MPE141" s="4"/>
      <c r="MPF141" s="4"/>
      <c r="MPG141" s="4"/>
      <c r="MPH141" s="4"/>
      <c r="MPI141" s="4"/>
      <c r="MPJ141" s="4"/>
      <c r="MPK141" s="4"/>
      <c r="MPL141" s="4"/>
      <c r="MPM141" s="4"/>
      <c r="MPN141" s="4"/>
      <c r="MPO141" s="4"/>
      <c r="MPP141" s="4"/>
      <c r="MPQ141" s="4"/>
      <c r="MPR141" s="4"/>
      <c r="MPS141" s="4"/>
      <c r="MPT141" s="4"/>
      <c r="MPU141" s="4"/>
      <c r="MPV141" s="4"/>
      <c r="MPW141" s="4"/>
      <c r="MPX141" s="4"/>
      <c r="MPY141" s="4"/>
      <c r="MPZ141" s="4"/>
      <c r="MQA141" s="4"/>
      <c r="MQB141" s="4"/>
      <c r="MQC141" s="4"/>
      <c r="MQD141" s="4"/>
      <c r="MQE141" s="4"/>
      <c r="MQF141" s="4"/>
      <c r="MQG141" s="4"/>
      <c r="MQH141" s="4"/>
      <c r="MQI141" s="4"/>
      <c r="MQJ141" s="4"/>
      <c r="MQK141" s="4"/>
      <c r="MQL141" s="4"/>
      <c r="MQM141" s="4"/>
      <c r="MQN141" s="4"/>
      <c r="MQO141" s="4"/>
      <c r="MQP141" s="4"/>
      <c r="MQQ141" s="4"/>
      <c r="MQR141" s="4"/>
      <c r="MQS141" s="4"/>
      <c r="MQT141" s="4"/>
      <c r="MQU141" s="4"/>
      <c r="MQV141" s="4"/>
      <c r="MQW141" s="4"/>
      <c r="MQX141" s="4"/>
      <c r="MQY141" s="4"/>
      <c r="MQZ141" s="4"/>
      <c r="MRA141" s="4"/>
      <c r="MRB141" s="4"/>
      <c r="MRC141" s="4"/>
      <c r="MRD141" s="4"/>
      <c r="MRE141" s="4"/>
      <c r="MRF141" s="4"/>
      <c r="MRG141" s="4"/>
      <c r="MRH141" s="4"/>
      <c r="MRI141" s="4"/>
      <c r="MRJ141" s="4"/>
      <c r="MRK141" s="4"/>
      <c r="MRL141" s="4"/>
      <c r="MRM141" s="4"/>
      <c r="MRN141" s="4"/>
      <c r="MRO141" s="4"/>
      <c r="MRP141" s="4"/>
      <c r="MRQ141" s="4"/>
      <c r="MRR141" s="4"/>
      <c r="MRS141" s="4"/>
      <c r="MRT141" s="4"/>
      <c r="MRU141" s="4"/>
      <c r="MRV141" s="4"/>
      <c r="MRW141" s="4"/>
      <c r="MRX141" s="4"/>
      <c r="MRY141" s="4"/>
      <c r="MRZ141" s="4"/>
      <c r="MSA141" s="4"/>
      <c r="MSB141" s="4"/>
      <c r="MSC141" s="4"/>
      <c r="MSD141" s="4"/>
      <c r="MSE141" s="4"/>
      <c r="MSF141" s="4"/>
      <c r="MSG141" s="4"/>
      <c r="MSH141" s="4"/>
      <c r="MSI141" s="4"/>
      <c r="MSJ141" s="4"/>
      <c r="MSK141" s="4"/>
      <c r="MSL141" s="4"/>
      <c r="MSM141" s="4"/>
      <c r="MSN141" s="4"/>
      <c r="MSO141" s="4"/>
      <c r="MSP141" s="4"/>
      <c r="MSQ141" s="4"/>
      <c r="MSR141" s="4"/>
      <c r="MSS141" s="4"/>
      <c r="MST141" s="4"/>
      <c r="MSU141" s="4"/>
      <c r="MSV141" s="4"/>
      <c r="MSW141" s="4"/>
      <c r="MSX141" s="4"/>
      <c r="MSY141" s="4"/>
      <c r="MSZ141" s="4"/>
      <c r="MTA141" s="4"/>
      <c r="MTB141" s="4"/>
      <c r="MTC141" s="4"/>
      <c r="MTD141" s="4"/>
      <c r="MTE141" s="4"/>
      <c r="MTF141" s="4"/>
      <c r="MTG141" s="4"/>
      <c r="MTH141" s="4"/>
      <c r="MTI141" s="4"/>
      <c r="MTJ141" s="4"/>
      <c r="MTK141" s="4"/>
      <c r="MTL141" s="4"/>
      <c r="MTM141" s="4"/>
      <c r="MTN141" s="4"/>
      <c r="MTO141" s="4"/>
      <c r="MTP141" s="4"/>
      <c r="MTQ141" s="4"/>
      <c r="MTR141" s="4"/>
      <c r="MTS141" s="4"/>
      <c r="MTT141" s="4"/>
      <c r="MTU141" s="4"/>
      <c r="MTV141" s="4"/>
      <c r="MTW141" s="4"/>
      <c r="MTX141" s="4"/>
      <c r="MTY141" s="4"/>
      <c r="MTZ141" s="4"/>
      <c r="MUA141" s="4"/>
      <c r="MUB141" s="4"/>
      <c r="MUC141" s="4"/>
      <c r="MUD141" s="4"/>
      <c r="MUE141" s="4"/>
      <c r="MUF141" s="4"/>
      <c r="MUG141" s="4"/>
      <c r="MUH141" s="4"/>
      <c r="MUI141" s="4"/>
      <c r="MUJ141" s="4"/>
      <c r="MUK141" s="4"/>
      <c r="MUL141" s="4"/>
      <c r="MUM141" s="4"/>
      <c r="MUN141" s="4"/>
      <c r="MUO141" s="4"/>
      <c r="MUP141" s="4"/>
      <c r="MUQ141" s="4"/>
      <c r="MUR141" s="4"/>
      <c r="MUS141" s="4"/>
      <c r="MUT141" s="4"/>
      <c r="MUU141" s="4"/>
      <c r="MUV141" s="4"/>
      <c r="MUW141" s="4"/>
      <c r="MUX141" s="4"/>
      <c r="MUY141" s="4"/>
      <c r="MUZ141" s="4"/>
      <c r="MVA141" s="4"/>
      <c r="MVB141" s="4"/>
      <c r="MVC141" s="4"/>
      <c r="MVD141" s="4"/>
      <c r="MVE141" s="4"/>
      <c r="MVF141" s="4"/>
      <c r="MVG141" s="4"/>
      <c r="MVH141" s="4"/>
      <c r="MVI141" s="4"/>
      <c r="MVJ141" s="4"/>
      <c r="MVK141" s="4"/>
      <c r="MVL141" s="4"/>
      <c r="MVM141" s="4"/>
      <c r="MVN141" s="4"/>
      <c r="MVO141" s="4"/>
      <c r="MVP141" s="4"/>
      <c r="MVQ141" s="4"/>
      <c r="MVR141" s="4"/>
      <c r="MVS141" s="4"/>
      <c r="MVT141" s="4"/>
      <c r="MVU141" s="4"/>
      <c r="MVV141" s="4"/>
      <c r="MVW141" s="4"/>
      <c r="MVX141" s="4"/>
      <c r="MVY141" s="4"/>
      <c r="MVZ141" s="4"/>
      <c r="MWA141" s="4"/>
      <c r="MWB141" s="4"/>
      <c r="MWC141" s="4"/>
      <c r="MWD141" s="4"/>
      <c r="MWE141" s="4"/>
      <c r="MWF141" s="4"/>
      <c r="MWG141" s="4"/>
      <c r="MWH141" s="4"/>
      <c r="MWI141" s="4"/>
      <c r="MWJ141" s="4"/>
      <c r="MWK141" s="4"/>
      <c r="MWL141" s="4"/>
      <c r="MWM141" s="4"/>
      <c r="MWN141" s="4"/>
      <c r="MWO141" s="4"/>
      <c r="MWP141" s="4"/>
      <c r="MWQ141" s="4"/>
      <c r="MWR141" s="4"/>
      <c r="MWS141" s="4"/>
      <c r="MWT141" s="4"/>
      <c r="MWU141" s="4"/>
      <c r="MWV141" s="4"/>
      <c r="MWW141" s="4"/>
      <c r="MWX141" s="4"/>
      <c r="MWY141" s="4"/>
      <c r="MWZ141" s="4"/>
      <c r="MXA141" s="4"/>
      <c r="MXB141" s="4"/>
      <c r="MXC141" s="4"/>
      <c r="MXD141" s="4"/>
      <c r="MXE141" s="4"/>
      <c r="MXF141" s="4"/>
      <c r="MXG141" s="4"/>
      <c r="MXH141" s="4"/>
      <c r="MXI141" s="4"/>
      <c r="MXJ141" s="4"/>
      <c r="MXK141" s="4"/>
      <c r="MXL141" s="4"/>
      <c r="MXM141" s="4"/>
      <c r="MXN141" s="4"/>
      <c r="MXO141" s="4"/>
      <c r="MXP141" s="4"/>
      <c r="MXQ141" s="4"/>
      <c r="MXR141" s="4"/>
      <c r="MXS141" s="4"/>
      <c r="MXT141" s="4"/>
      <c r="MXU141" s="4"/>
      <c r="MXV141" s="4"/>
      <c r="MXW141" s="4"/>
      <c r="MXX141" s="4"/>
      <c r="MXY141" s="4"/>
      <c r="MXZ141" s="4"/>
      <c r="MYA141" s="4"/>
      <c r="MYB141" s="4"/>
      <c r="MYC141" s="4"/>
      <c r="MYD141" s="4"/>
      <c r="MYE141" s="4"/>
      <c r="MYF141" s="4"/>
      <c r="MYG141" s="4"/>
      <c r="MYH141" s="4"/>
      <c r="MYI141" s="4"/>
      <c r="MYJ141" s="4"/>
      <c r="MYK141" s="4"/>
      <c r="MYL141" s="4"/>
      <c r="MYM141" s="4"/>
      <c r="MYN141" s="4"/>
      <c r="MYO141" s="4"/>
      <c r="MYP141" s="4"/>
      <c r="MYQ141" s="4"/>
      <c r="MYR141" s="4"/>
      <c r="MYS141" s="4"/>
      <c r="MYT141" s="4"/>
      <c r="MYU141" s="4"/>
      <c r="MYV141" s="4"/>
      <c r="MYW141" s="4"/>
      <c r="MYX141" s="4"/>
      <c r="MYY141" s="4"/>
      <c r="MYZ141" s="4"/>
      <c r="MZA141" s="4"/>
      <c r="MZB141" s="4"/>
      <c r="MZC141" s="4"/>
      <c r="MZD141" s="4"/>
      <c r="MZE141" s="4"/>
      <c r="MZF141" s="4"/>
      <c r="MZG141" s="4"/>
      <c r="MZH141" s="4"/>
      <c r="MZI141" s="4"/>
      <c r="MZJ141" s="4"/>
      <c r="MZK141" s="4"/>
      <c r="MZL141" s="4"/>
      <c r="MZM141" s="4"/>
      <c r="MZN141" s="4"/>
      <c r="MZO141" s="4"/>
      <c r="MZP141" s="4"/>
      <c r="MZQ141" s="4"/>
      <c r="MZR141" s="4"/>
      <c r="MZS141" s="4"/>
      <c r="MZT141" s="4"/>
      <c r="MZU141" s="4"/>
      <c r="MZV141" s="4"/>
      <c r="MZW141" s="4"/>
      <c r="MZX141" s="4"/>
      <c r="MZY141" s="4"/>
      <c r="MZZ141" s="4"/>
      <c r="NAA141" s="4"/>
      <c r="NAB141" s="4"/>
      <c r="NAC141" s="4"/>
      <c r="NAD141" s="4"/>
      <c r="NAE141" s="4"/>
      <c r="NAF141" s="4"/>
      <c r="NAG141" s="4"/>
      <c r="NAH141" s="4"/>
      <c r="NAI141" s="4"/>
      <c r="NAJ141" s="4"/>
      <c r="NAK141" s="4"/>
      <c r="NAL141" s="4"/>
      <c r="NAM141" s="4"/>
      <c r="NAN141" s="4"/>
      <c r="NAO141" s="4"/>
      <c r="NAP141" s="4"/>
      <c r="NAQ141" s="4"/>
      <c r="NAR141" s="4"/>
      <c r="NAS141" s="4"/>
      <c r="NAT141" s="4"/>
      <c r="NAU141" s="4"/>
      <c r="NAV141" s="4"/>
      <c r="NAW141" s="4"/>
      <c r="NAX141" s="4"/>
      <c r="NAY141" s="4"/>
      <c r="NAZ141" s="4"/>
      <c r="NBA141" s="4"/>
      <c r="NBB141" s="4"/>
      <c r="NBC141" s="4"/>
      <c r="NBD141" s="4"/>
      <c r="NBE141" s="4"/>
      <c r="NBF141" s="4"/>
      <c r="NBG141" s="4"/>
      <c r="NBH141" s="4"/>
      <c r="NBI141" s="4"/>
      <c r="NBJ141" s="4"/>
      <c r="NBK141" s="4"/>
      <c r="NBL141" s="4"/>
      <c r="NBM141" s="4"/>
      <c r="NBN141" s="4"/>
      <c r="NBO141" s="4"/>
      <c r="NBP141" s="4"/>
      <c r="NBQ141" s="4"/>
      <c r="NBR141" s="4"/>
      <c r="NBS141" s="4"/>
      <c r="NBT141" s="4"/>
      <c r="NBU141" s="4"/>
      <c r="NBV141" s="4"/>
      <c r="NBW141" s="4"/>
      <c r="NBX141" s="4"/>
      <c r="NBY141" s="4"/>
      <c r="NBZ141" s="4"/>
      <c r="NCA141" s="4"/>
      <c r="NCB141" s="4"/>
      <c r="NCC141" s="4"/>
      <c r="NCD141" s="4"/>
      <c r="NCE141" s="4"/>
      <c r="NCF141" s="4"/>
      <c r="NCG141" s="4"/>
      <c r="NCH141" s="4"/>
      <c r="NCI141" s="4"/>
      <c r="NCJ141" s="4"/>
      <c r="NCK141" s="4"/>
      <c r="NCL141" s="4"/>
      <c r="NCM141" s="4"/>
      <c r="NCN141" s="4"/>
      <c r="NCO141" s="4"/>
      <c r="NCP141" s="4"/>
      <c r="NCQ141" s="4"/>
      <c r="NCR141" s="4"/>
      <c r="NCS141" s="4"/>
      <c r="NCT141" s="4"/>
      <c r="NCU141" s="4"/>
      <c r="NCV141" s="4"/>
      <c r="NCW141" s="4"/>
      <c r="NCX141" s="4"/>
      <c r="NCY141" s="4"/>
      <c r="NCZ141" s="4"/>
      <c r="NDA141" s="4"/>
      <c r="NDB141" s="4"/>
      <c r="NDC141" s="4"/>
      <c r="NDD141" s="4"/>
      <c r="NDE141" s="4"/>
      <c r="NDF141" s="4"/>
      <c r="NDG141" s="4"/>
      <c r="NDH141" s="4"/>
      <c r="NDI141" s="4"/>
      <c r="NDJ141" s="4"/>
      <c r="NDK141" s="4"/>
      <c r="NDL141" s="4"/>
      <c r="NDM141" s="4"/>
      <c r="NDN141" s="4"/>
      <c r="NDO141" s="4"/>
      <c r="NDP141" s="4"/>
      <c r="NDQ141" s="4"/>
      <c r="NDR141" s="4"/>
      <c r="NDS141" s="4"/>
      <c r="NDT141" s="4"/>
      <c r="NDU141" s="4"/>
      <c r="NDV141" s="4"/>
      <c r="NDW141" s="4"/>
      <c r="NDX141" s="4"/>
      <c r="NDY141" s="4"/>
      <c r="NDZ141" s="4"/>
      <c r="NEA141" s="4"/>
      <c r="NEB141" s="4"/>
      <c r="NEC141" s="4"/>
      <c r="NED141" s="4"/>
      <c r="NEE141" s="4"/>
      <c r="NEF141" s="4"/>
      <c r="NEG141" s="4"/>
      <c r="NEH141" s="4"/>
      <c r="NEI141" s="4"/>
      <c r="NEJ141" s="4"/>
      <c r="NEK141" s="4"/>
      <c r="NEL141" s="4"/>
      <c r="NEM141" s="4"/>
      <c r="NEN141" s="4"/>
      <c r="NEO141" s="4"/>
      <c r="NEP141" s="4"/>
      <c r="NEQ141" s="4"/>
      <c r="NER141" s="4"/>
      <c r="NES141" s="4"/>
      <c r="NET141" s="4"/>
      <c r="NEU141" s="4"/>
      <c r="NEV141" s="4"/>
      <c r="NEW141" s="4"/>
      <c r="NEX141" s="4"/>
      <c r="NEY141" s="4"/>
      <c r="NEZ141" s="4"/>
      <c r="NFA141" s="4"/>
      <c r="NFB141" s="4"/>
      <c r="NFC141" s="4"/>
      <c r="NFD141" s="4"/>
      <c r="NFE141" s="4"/>
      <c r="NFF141" s="4"/>
      <c r="NFG141" s="4"/>
      <c r="NFH141" s="4"/>
      <c r="NFI141" s="4"/>
      <c r="NFJ141" s="4"/>
      <c r="NFK141" s="4"/>
      <c r="NFL141" s="4"/>
      <c r="NFM141" s="4"/>
      <c r="NFN141" s="4"/>
      <c r="NFO141" s="4"/>
      <c r="NFP141" s="4"/>
      <c r="NFQ141" s="4"/>
      <c r="NFR141" s="4"/>
      <c r="NFS141" s="4"/>
      <c r="NFT141" s="4"/>
      <c r="NFU141" s="4"/>
      <c r="NFV141" s="4"/>
      <c r="NFW141" s="4"/>
      <c r="NFX141" s="4"/>
      <c r="NFY141" s="4"/>
      <c r="NFZ141" s="4"/>
      <c r="NGA141" s="4"/>
      <c r="NGB141" s="4"/>
      <c r="NGC141" s="4"/>
      <c r="NGD141" s="4"/>
      <c r="NGE141" s="4"/>
      <c r="NGF141" s="4"/>
      <c r="NGG141" s="4"/>
      <c r="NGH141" s="4"/>
      <c r="NGI141" s="4"/>
      <c r="NGJ141" s="4"/>
      <c r="NGK141" s="4"/>
      <c r="NGL141" s="4"/>
      <c r="NGM141" s="4"/>
      <c r="NGN141" s="4"/>
      <c r="NGO141" s="4"/>
      <c r="NGP141" s="4"/>
      <c r="NGQ141" s="4"/>
      <c r="NGR141" s="4"/>
      <c r="NGS141" s="4"/>
      <c r="NGT141" s="4"/>
      <c r="NGU141" s="4"/>
      <c r="NGV141" s="4"/>
      <c r="NGW141" s="4"/>
      <c r="NGX141" s="4"/>
      <c r="NGY141" s="4"/>
      <c r="NGZ141" s="4"/>
      <c r="NHA141" s="4"/>
      <c r="NHB141" s="4"/>
      <c r="NHC141" s="4"/>
      <c r="NHD141" s="4"/>
      <c r="NHE141" s="4"/>
      <c r="NHF141" s="4"/>
      <c r="NHG141" s="4"/>
      <c r="NHH141" s="4"/>
      <c r="NHI141" s="4"/>
      <c r="NHJ141" s="4"/>
      <c r="NHK141" s="4"/>
      <c r="NHL141" s="4"/>
      <c r="NHM141" s="4"/>
      <c r="NHN141" s="4"/>
      <c r="NHO141" s="4"/>
      <c r="NHP141" s="4"/>
      <c r="NHQ141" s="4"/>
      <c r="NHR141" s="4"/>
      <c r="NHS141" s="4"/>
      <c r="NHT141" s="4"/>
      <c r="NHU141" s="4"/>
      <c r="NHV141" s="4"/>
      <c r="NHW141" s="4"/>
      <c r="NHX141" s="4"/>
      <c r="NHY141" s="4"/>
      <c r="NHZ141" s="4"/>
      <c r="NIA141" s="4"/>
      <c r="NIB141" s="4"/>
      <c r="NIC141" s="4"/>
      <c r="NID141" s="4"/>
      <c r="NIE141" s="4"/>
      <c r="NIF141" s="4"/>
      <c r="NIG141" s="4"/>
      <c r="NIH141" s="4"/>
      <c r="NII141" s="4"/>
      <c r="NIJ141" s="4"/>
      <c r="NIK141" s="4"/>
      <c r="NIL141" s="4"/>
      <c r="NIM141" s="4"/>
      <c r="NIN141" s="4"/>
      <c r="NIO141" s="4"/>
      <c r="NIP141" s="4"/>
      <c r="NIQ141" s="4"/>
      <c r="NIR141" s="4"/>
      <c r="NIS141" s="4"/>
      <c r="NIT141" s="4"/>
      <c r="NIU141" s="4"/>
      <c r="NIV141" s="4"/>
      <c r="NIW141" s="4"/>
      <c r="NIX141" s="4"/>
      <c r="NIY141" s="4"/>
      <c r="NIZ141" s="4"/>
      <c r="NJA141" s="4"/>
      <c r="NJB141" s="4"/>
      <c r="NJC141" s="4"/>
      <c r="NJD141" s="4"/>
      <c r="NJE141" s="4"/>
      <c r="NJF141" s="4"/>
      <c r="NJG141" s="4"/>
      <c r="NJH141" s="4"/>
      <c r="NJI141" s="4"/>
      <c r="NJJ141" s="4"/>
      <c r="NJK141" s="4"/>
      <c r="NJL141" s="4"/>
      <c r="NJM141" s="4"/>
      <c r="NJN141" s="4"/>
      <c r="NJO141" s="4"/>
      <c r="NJP141" s="4"/>
      <c r="NJQ141" s="4"/>
      <c r="NJR141" s="4"/>
      <c r="NJS141" s="4"/>
      <c r="NJT141" s="4"/>
      <c r="NJU141" s="4"/>
      <c r="NJV141" s="4"/>
      <c r="NJW141" s="4"/>
      <c r="NJX141" s="4"/>
      <c r="NJY141" s="4"/>
      <c r="NJZ141" s="4"/>
      <c r="NKA141" s="4"/>
      <c r="NKB141" s="4"/>
      <c r="NKC141" s="4"/>
      <c r="NKD141" s="4"/>
      <c r="NKE141" s="4"/>
      <c r="NKF141" s="4"/>
      <c r="NKG141" s="4"/>
      <c r="NKH141" s="4"/>
      <c r="NKI141" s="4"/>
      <c r="NKJ141" s="4"/>
      <c r="NKK141" s="4"/>
      <c r="NKL141" s="4"/>
      <c r="NKM141" s="4"/>
      <c r="NKN141" s="4"/>
      <c r="NKO141" s="4"/>
      <c r="NKP141" s="4"/>
      <c r="NKQ141" s="4"/>
      <c r="NKR141" s="4"/>
      <c r="NKS141" s="4"/>
      <c r="NKT141" s="4"/>
      <c r="NKU141" s="4"/>
      <c r="NKV141" s="4"/>
      <c r="NKW141" s="4"/>
      <c r="NKX141" s="4"/>
      <c r="NKY141" s="4"/>
      <c r="NKZ141" s="4"/>
      <c r="NLA141" s="4"/>
      <c r="NLB141" s="4"/>
      <c r="NLC141" s="4"/>
      <c r="NLD141" s="4"/>
      <c r="NLE141" s="4"/>
      <c r="NLF141" s="4"/>
      <c r="NLG141" s="4"/>
      <c r="NLH141" s="4"/>
      <c r="NLI141" s="4"/>
      <c r="NLJ141" s="4"/>
      <c r="NLK141" s="4"/>
      <c r="NLL141" s="4"/>
      <c r="NLM141" s="4"/>
      <c r="NLN141" s="4"/>
      <c r="NLO141" s="4"/>
      <c r="NLP141" s="4"/>
      <c r="NLQ141" s="4"/>
      <c r="NLR141" s="4"/>
      <c r="NLS141" s="4"/>
      <c r="NLT141" s="4"/>
      <c r="NLU141" s="4"/>
      <c r="NLV141" s="4"/>
      <c r="NLW141" s="4"/>
      <c r="NLX141" s="4"/>
      <c r="NLY141" s="4"/>
      <c r="NLZ141" s="4"/>
      <c r="NMA141" s="4"/>
      <c r="NMB141" s="4"/>
      <c r="NMC141" s="4"/>
      <c r="NMD141" s="4"/>
      <c r="NME141" s="4"/>
      <c r="NMF141" s="4"/>
      <c r="NMG141" s="4"/>
      <c r="NMH141" s="4"/>
      <c r="NMI141" s="4"/>
      <c r="NMJ141" s="4"/>
      <c r="NMK141" s="4"/>
      <c r="NML141" s="4"/>
      <c r="NMM141" s="4"/>
      <c r="NMN141" s="4"/>
      <c r="NMO141" s="4"/>
      <c r="NMP141" s="4"/>
      <c r="NMQ141" s="4"/>
      <c r="NMR141" s="4"/>
      <c r="NMS141" s="4"/>
      <c r="NMT141" s="4"/>
      <c r="NMU141" s="4"/>
      <c r="NMV141" s="4"/>
      <c r="NMW141" s="4"/>
      <c r="NMX141" s="4"/>
      <c r="NMY141" s="4"/>
      <c r="NMZ141" s="4"/>
      <c r="NNA141" s="4"/>
      <c r="NNB141" s="4"/>
      <c r="NNC141" s="4"/>
      <c r="NND141" s="4"/>
      <c r="NNE141" s="4"/>
      <c r="NNF141" s="4"/>
      <c r="NNG141" s="4"/>
      <c r="NNH141" s="4"/>
      <c r="NNI141" s="4"/>
      <c r="NNJ141" s="4"/>
      <c r="NNK141" s="4"/>
      <c r="NNL141" s="4"/>
      <c r="NNM141" s="4"/>
      <c r="NNN141" s="4"/>
      <c r="NNO141" s="4"/>
      <c r="NNP141" s="4"/>
      <c r="NNQ141" s="4"/>
      <c r="NNR141" s="4"/>
      <c r="NNS141" s="4"/>
      <c r="NNT141" s="4"/>
      <c r="NNU141" s="4"/>
      <c r="NNV141" s="4"/>
      <c r="NNW141" s="4"/>
      <c r="NNX141" s="4"/>
      <c r="NNY141" s="4"/>
      <c r="NNZ141" s="4"/>
      <c r="NOA141" s="4"/>
      <c r="NOB141" s="4"/>
      <c r="NOC141" s="4"/>
      <c r="NOD141" s="4"/>
      <c r="NOE141" s="4"/>
      <c r="NOF141" s="4"/>
      <c r="NOG141" s="4"/>
      <c r="NOH141" s="4"/>
      <c r="NOI141" s="4"/>
      <c r="NOJ141" s="4"/>
      <c r="NOK141" s="4"/>
      <c r="NOL141" s="4"/>
      <c r="NOM141" s="4"/>
      <c r="NON141" s="4"/>
      <c r="NOO141" s="4"/>
      <c r="NOP141" s="4"/>
      <c r="NOQ141" s="4"/>
      <c r="NOR141" s="4"/>
      <c r="NOS141" s="4"/>
      <c r="NOT141" s="4"/>
      <c r="NOU141" s="4"/>
      <c r="NOV141" s="4"/>
      <c r="NOW141" s="4"/>
      <c r="NOX141" s="4"/>
      <c r="NOY141" s="4"/>
      <c r="NOZ141" s="4"/>
      <c r="NPA141" s="4"/>
      <c r="NPB141" s="4"/>
      <c r="NPC141" s="4"/>
      <c r="NPD141" s="4"/>
      <c r="NPE141" s="4"/>
      <c r="NPF141" s="4"/>
      <c r="NPG141" s="4"/>
      <c r="NPH141" s="4"/>
      <c r="NPI141" s="4"/>
      <c r="NPJ141" s="4"/>
      <c r="NPK141" s="4"/>
      <c r="NPL141" s="4"/>
      <c r="NPM141" s="4"/>
      <c r="NPN141" s="4"/>
      <c r="NPO141" s="4"/>
      <c r="NPP141" s="4"/>
      <c r="NPQ141" s="4"/>
      <c r="NPR141" s="4"/>
      <c r="NPS141" s="4"/>
      <c r="NPT141" s="4"/>
      <c r="NPU141" s="4"/>
      <c r="NPV141" s="4"/>
      <c r="NPW141" s="4"/>
      <c r="NPX141" s="4"/>
      <c r="NPY141" s="4"/>
      <c r="NPZ141" s="4"/>
      <c r="NQA141" s="4"/>
      <c r="NQB141" s="4"/>
      <c r="NQC141" s="4"/>
      <c r="NQD141" s="4"/>
      <c r="NQE141" s="4"/>
      <c r="NQF141" s="4"/>
      <c r="NQG141" s="4"/>
      <c r="NQH141" s="4"/>
      <c r="NQI141" s="4"/>
      <c r="NQJ141" s="4"/>
      <c r="NQK141" s="4"/>
      <c r="NQL141" s="4"/>
      <c r="NQM141" s="4"/>
      <c r="NQN141" s="4"/>
      <c r="NQO141" s="4"/>
      <c r="NQP141" s="4"/>
      <c r="NQQ141" s="4"/>
      <c r="NQR141" s="4"/>
      <c r="NQS141" s="4"/>
      <c r="NQT141" s="4"/>
      <c r="NQU141" s="4"/>
      <c r="NQV141" s="4"/>
      <c r="NQW141" s="4"/>
      <c r="NQX141" s="4"/>
      <c r="NQY141" s="4"/>
      <c r="NQZ141" s="4"/>
      <c r="NRA141" s="4"/>
      <c r="NRB141" s="4"/>
      <c r="NRC141" s="4"/>
      <c r="NRD141" s="4"/>
      <c r="NRE141" s="4"/>
      <c r="NRF141" s="4"/>
      <c r="NRG141" s="4"/>
      <c r="NRH141" s="4"/>
      <c r="NRI141" s="4"/>
      <c r="NRJ141" s="4"/>
      <c r="NRK141" s="4"/>
      <c r="NRL141" s="4"/>
      <c r="NRM141" s="4"/>
      <c r="NRN141" s="4"/>
      <c r="NRO141" s="4"/>
      <c r="NRP141" s="4"/>
      <c r="NRQ141" s="4"/>
      <c r="NRR141" s="4"/>
      <c r="NRS141" s="4"/>
      <c r="NRT141" s="4"/>
      <c r="NRU141" s="4"/>
      <c r="NRV141" s="4"/>
      <c r="NRW141" s="4"/>
      <c r="NRX141" s="4"/>
      <c r="NRY141" s="4"/>
      <c r="NRZ141" s="4"/>
      <c r="NSA141" s="4"/>
      <c r="NSB141" s="4"/>
      <c r="NSC141" s="4"/>
      <c r="NSD141" s="4"/>
      <c r="NSE141" s="4"/>
      <c r="NSF141" s="4"/>
      <c r="NSG141" s="4"/>
      <c r="NSH141" s="4"/>
      <c r="NSI141" s="4"/>
      <c r="NSJ141" s="4"/>
      <c r="NSK141" s="4"/>
      <c r="NSL141" s="4"/>
      <c r="NSM141" s="4"/>
      <c r="NSN141" s="4"/>
      <c r="NSO141" s="4"/>
      <c r="NSP141" s="4"/>
      <c r="NSQ141" s="4"/>
      <c r="NSR141" s="4"/>
      <c r="NSS141" s="4"/>
      <c r="NST141" s="4"/>
      <c r="NSU141" s="4"/>
      <c r="NSV141" s="4"/>
      <c r="NSW141" s="4"/>
      <c r="NSX141" s="4"/>
      <c r="NSY141" s="4"/>
      <c r="NSZ141" s="4"/>
      <c r="NTA141" s="4"/>
      <c r="NTB141" s="4"/>
      <c r="NTC141" s="4"/>
      <c r="NTD141" s="4"/>
      <c r="NTE141" s="4"/>
      <c r="NTF141" s="4"/>
      <c r="NTG141" s="4"/>
      <c r="NTH141" s="4"/>
      <c r="NTI141" s="4"/>
      <c r="NTJ141" s="4"/>
      <c r="NTK141" s="4"/>
      <c r="NTL141" s="4"/>
      <c r="NTM141" s="4"/>
      <c r="NTN141" s="4"/>
      <c r="NTO141" s="4"/>
      <c r="NTP141" s="4"/>
      <c r="NTQ141" s="4"/>
      <c r="NTR141" s="4"/>
      <c r="NTS141" s="4"/>
      <c r="NTT141" s="4"/>
      <c r="NTU141" s="4"/>
      <c r="NTV141" s="4"/>
      <c r="NTW141" s="4"/>
      <c r="NTX141" s="4"/>
      <c r="NTY141" s="4"/>
      <c r="NTZ141" s="4"/>
      <c r="NUA141" s="4"/>
      <c r="NUB141" s="4"/>
      <c r="NUC141" s="4"/>
      <c r="NUD141" s="4"/>
      <c r="NUE141" s="4"/>
      <c r="NUF141" s="4"/>
      <c r="NUG141" s="4"/>
      <c r="NUH141" s="4"/>
      <c r="NUI141" s="4"/>
      <c r="NUJ141" s="4"/>
      <c r="NUK141" s="4"/>
      <c r="NUL141" s="4"/>
      <c r="NUM141" s="4"/>
      <c r="NUN141" s="4"/>
      <c r="NUO141" s="4"/>
      <c r="NUP141" s="4"/>
      <c r="NUQ141" s="4"/>
      <c r="NUR141" s="4"/>
      <c r="NUS141" s="4"/>
      <c r="NUT141" s="4"/>
      <c r="NUU141" s="4"/>
      <c r="NUV141" s="4"/>
      <c r="NUW141" s="4"/>
      <c r="NUX141" s="4"/>
      <c r="NUY141" s="4"/>
      <c r="NUZ141" s="4"/>
      <c r="NVA141" s="4"/>
      <c r="NVB141" s="4"/>
      <c r="NVC141" s="4"/>
      <c r="NVD141" s="4"/>
      <c r="NVE141" s="4"/>
      <c r="NVF141" s="4"/>
      <c r="NVG141" s="4"/>
      <c r="NVH141" s="4"/>
      <c r="NVI141" s="4"/>
      <c r="NVJ141" s="4"/>
      <c r="NVK141" s="4"/>
      <c r="NVL141" s="4"/>
      <c r="NVM141" s="4"/>
      <c r="NVN141" s="4"/>
      <c r="NVO141" s="4"/>
      <c r="NVP141" s="4"/>
      <c r="NVQ141" s="4"/>
      <c r="NVR141" s="4"/>
      <c r="NVS141" s="4"/>
      <c r="NVT141" s="4"/>
      <c r="NVU141" s="4"/>
      <c r="NVV141" s="4"/>
      <c r="NVW141" s="4"/>
      <c r="NVX141" s="4"/>
      <c r="NVY141" s="4"/>
      <c r="NVZ141" s="4"/>
      <c r="NWA141" s="4"/>
      <c r="NWB141" s="4"/>
      <c r="NWC141" s="4"/>
      <c r="NWD141" s="4"/>
      <c r="NWE141" s="4"/>
      <c r="NWF141" s="4"/>
      <c r="NWG141" s="4"/>
      <c r="NWH141" s="4"/>
      <c r="NWI141" s="4"/>
      <c r="NWJ141" s="4"/>
      <c r="NWK141" s="4"/>
      <c r="NWL141" s="4"/>
      <c r="NWM141" s="4"/>
      <c r="NWN141" s="4"/>
      <c r="NWO141" s="4"/>
      <c r="NWP141" s="4"/>
      <c r="NWQ141" s="4"/>
      <c r="NWR141" s="4"/>
      <c r="NWS141" s="4"/>
      <c r="NWT141" s="4"/>
      <c r="NWU141" s="4"/>
      <c r="NWV141" s="4"/>
      <c r="NWW141" s="4"/>
      <c r="NWX141" s="4"/>
      <c r="NWY141" s="4"/>
      <c r="NWZ141" s="4"/>
      <c r="NXA141" s="4"/>
      <c r="NXB141" s="4"/>
      <c r="NXC141" s="4"/>
      <c r="NXD141" s="4"/>
      <c r="NXE141" s="4"/>
      <c r="NXF141" s="4"/>
      <c r="NXG141" s="4"/>
      <c r="NXH141" s="4"/>
      <c r="NXI141" s="4"/>
      <c r="NXJ141" s="4"/>
      <c r="NXK141" s="4"/>
      <c r="NXL141" s="4"/>
      <c r="NXM141" s="4"/>
      <c r="NXN141" s="4"/>
      <c r="NXO141" s="4"/>
      <c r="NXP141" s="4"/>
      <c r="NXQ141" s="4"/>
      <c r="NXR141" s="4"/>
      <c r="NXS141" s="4"/>
      <c r="NXT141" s="4"/>
      <c r="NXU141" s="4"/>
      <c r="NXV141" s="4"/>
      <c r="NXW141" s="4"/>
      <c r="NXX141" s="4"/>
      <c r="NXY141" s="4"/>
      <c r="NXZ141" s="4"/>
      <c r="NYA141" s="4"/>
      <c r="NYB141" s="4"/>
      <c r="NYC141" s="4"/>
      <c r="NYD141" s="4"/>
      <c r="NYE141" s="4"/>
      <c r="NYF141" s="4"/>
      <c r="NYG141" s="4"/>
      <c r="NYH141" s="4"/>
      <c r="NYI141" s="4"/>
      <c r="NYJ141" s="4"/>
      <c r="NYK141" s="4"/>
      <c r="NYL141" s="4"/>
      <c r="NYM141" s="4"/>
      <c r="NYN141" s="4"/>
      <c r="NYO141" s="4"/>
      <c r="NYP141" s="4"/>
      <c r="NYQ141" s="4"/>
      <c r="NYR141" s="4"/>
      <c r="NYS141" s="4"/>
      <c r="NYT141" s="4"/>
      <c r="NYU141" s="4"/>
      <c r="NYV141" s="4"/>
      <c r="NYW141" s="4"/>
      <c r="NYX141" s="4"/>
      <c r="NYY141" s="4"/>
      <c r="NYZ141" s="4"/>
      <c r="NZA141" s="4"/>
      <c r="NZB141" s="4"/>
      <c r="NZC141" s="4"/>
      <c r="NZD141" s="4"/>
      <c r="NZE141" s="4"/>
      <c r="NZF141" s="4"/>
      <c r="NZG141" s="4"/>
      <c r="NZH141" s="4"/>
      <c r="NZI141" s="4"/>
      <c r="NZJ141" s="4"/>
      <c r="NZK141" s="4"/>
      <c r="NZL141" s="4"/>
      <c r="NZM141" s="4"/>
      <c r="NZN141" s="4"/>
      <c r="NZO141" s="4"/>
      <c r="NZP141" s="4"/>
      <c r="NZQ141" s="4"/>
      <c r="NZR141" s="4"/>
      <c r="NZS141" s="4"/>
      <c r="NZT141" s="4"/>
      <c r="NZU141" s="4"/>
      <c r="NZV141" s="4"/>
      <c r="NZW141" s="4"/>
      <c r="NZX141" s="4"/>
      <c r="NZY141" s="4"/>
      <c r="NZZ141" s="4"/>
      <c r="OAA141" s="4"/>
      <c r="OAB141" s="4"/>
      <c r="OAC141" s="4"/>
      <c r="OAD141" s="4"/>
      <c r="OAE141" s="4"/>
      <c r="OAF141" s="4"/>
      <c r="OAG141" s="4"/>
      <c r="OAH141" s="4"/>
      <c r="OAI141" s="4"/>
      <c r="OAJ141" s="4"/>
      <c r="OAK141" s="4"/>
      <c r="OAL141" s="4"/>
      <c r="OAM141" s="4"/>
      <c r="OAN141" s="4"/>
      <c r="OAO141" s="4"/>
      <c r="OAP141" s="4"/>
      <c r="OAQ141" s="4"/>
      <c r="OAR141" s="4"/>
      <c r="OAS141" s="4"/>
      <c r="OAT141" s="4"/>
      <c r="OAU141" s="4"/>
      <c r="OAV141" s="4"/>
      <c r="OAW141" s="4"/>
      <c r="OAX141" s="4"/>
      <c r="OAY141" s="4"/>
      <c r="OAZ141" s="4"/>
      <c r="OBA141" s="4"/>
      <c r="OBB141" s="4"/>
      <c r="OBC141" s="4"/>
      <c r="OBD141" s="4"/>
      <c r="OBE141" s="4"/>
      <c r="OBF141" s="4"/>
      <c r="OBG141" s="4"/>
      <c r="OBH141" s="4"/>
      <c r="OBI141" s="4"/>
      <c r="OBJ141" s="4"/>
      <c r="OBK141" s="4"/>
      <c r="OBL141" s="4"/>
      <c r="OBM141" s="4"/>
      <c r="OBN141" s="4"/>
      <c r="OBO141" s="4"/>
      <c r="OBP141" s="4"/>
      <c r="OBQ141" s="4"/>
      <c r="OBR141" s="4"/>
      <c r="OBS141" s="4"/>
      <c r="OBT141" s="4"/>
      <c r="OBU141" s="4"/>
      <c r="OBV141" s="4"/>
      <c r="OBW141" s="4"/>
      <c r="OBX141" s="4"/>
      <c r="OBY141" s="4"/>
      <c r="OBZ141" s="4"/>
      <c r="OCA141" s="4"/>
      <c r="OCB141" s="4"/>
      <c r="OCC141" s="4"/>
      <c r="OCD141" s="4"/>
      <c r="OCE141" s="4"/>
      <c r="OCF141" s="4"/>
      <c r="OCG141" s="4"/>
      <c r="OCH141" s="4"/>
      <c r="OCI141" s="4"/>
      <c r="OCJ141" s="4"/>
      <c r="OCK141" s="4"/>
      <c r="OCL141" s="4"/>
      <c r="OCM141" s="4"/>
      <c r="OCN141" s="4"/>
      <c r="OCO141" s="4"/>
      <c r="OCP141" s="4"/>
      <c r="OCQ141" s="4"/>
      <c r="OCR141" s="4"/>
      <c r="OCS141" s="4"/>
      <c r="OCT141" s="4"/>
      <c r="OCU141" s="4"/>
      <c r="OCV141" s="4"/>
      <c r="OCW141" s="4"/>
      <c r="OCX141" s="4"/>
      <c r="OCY141" s="4"/>
      <c r="OCZ141" s="4"/>
      <c r="ODA141" s="4"/>
      <c r="ODB141" s="4"/>
      <c r="ODC141" s="4"/>
      <c r="ODD141" s="4"/>
      <c r="ODE141" s="4"/>
      <c r="ODF141" s="4"/>
      <c r="ODG141" s="4"/>
      <c r="ODH141" s="4"/>
      <c r="ODI141" s="4"/>
      <c r="ODJ141" s="4"/>
      <c r="ODK141" s="4"/>
      <c r="ODL141" s="4"/>
      <c r="ODM141" s="4"/>
      <c r="ODN141" s="4"/>
      <c r="ODO141" s="4"/>
      <c r="ODP141" s="4"/>
      <c r="ODQ141" s="4"/>
      <c r="ODR141" s="4"/>
      <c r="ODS141" s="4"/>
      <c r="ODT141" s="4"/>
      <c r="ODU141" s="4"/>
      <c r="ODV141" s="4"/>
      <c r="ODW141" s="4"/>
      <c r="ODX141" s="4"/>
      <c r="ODY141" s="4"/>
      <c r="ODZ141" s="4"/>
      <c r="OEA141" s="4"/>
      <c r="OEB141" s="4"/>
      <c r="OEC141" s="4"/>
      <c r="OED141" s="4"/>
      <c r="OEE141" s="4"/>
      <c r="OEF141" s="4"/>
      <c r="OEG141" s="4"/>
      <c r="OEH141" s="4"/>
      <c r="OEI141" s="4"/>
      <c r="OEJ141" s="4"/>
      <c r="OEK141" s="4"/>
      <c r="OEL141" s="4"/>
      <c r="OEM141" s="4"/>
      <c r="OEN141" s="4"/>
      <c r="OEO141" s="4"/>
      <c r="OEP141" s="4"/>
      <c r="OEQ141" s="4"/>
      <c r="OER141" s="4"/>
      <c r="OES141" s="4"/>
      <c r="OET141" s="4"/>
      <c r="OEU141" s="4"/>
      <c r="OEV141" s="4"/>
      <c r="OEW141" s="4"/>
      <c r="OEX141" s="4"/>
      <c r="OEY141" s="4"/>
      <c r="OEZ141" s="4"/>
      <c r="OFA141" s="4"/>
      <c r="OFB141" s="4"/>
      <c r="OFC141" s="4"/>
      <c r="OFD141" s="4"/>
      <c r="OFE141" s="4"/>
      <c r="OFF141" s="4"/>
      <c r="OFG141" s="4"/>
      <c r="OFH141" s="4"/>
      <c r="OFI141" s="4"/>
      <c r="OFJ141" s="4"/>
      <c r="OFK141" s="4"/>
      <c r="OFL141" s="4"/>
      <c r="OFM141" s="4"/>
      <c r="OFN141" s="4"/>
      <c r="OFO141" s="4"/>
      <c r="OFP141" s="4"/>
      <c r="OFQ141" s="4"/>
      <c r="OFR141" s="4"/>
      <c r="OFS141" s="4"/>
      <c r="OFT141" s="4"/>
      <c r="OFU141" s="4"/>
      <c r="OFV141" s="4"/>
      <c r="OFW141" s="4"/>
      <c r="OFX141" s="4"/>
      <c r="OFY141" s="4"/>
      <c r="OFZ141" s="4"/>
      <c r="OGA141" s="4"/>
      <c r="OGB141" s="4"/>
      <c r="OGC141" s="4"/>
      <c r="OGD141" s="4"/>
      <c r="OGE141" s="4"/>
      <c r="OGF141" s="4"/>
      <c r="OGG141" s="4"/>
      <c r="OGH141" s="4"/>
      <c r="OGI141" s="4"/>
      <c r="OGJ141" s="4"/>
      <c r="OGK141" s="4"/>
      <c r="OGL141" s="4"/>
      <c r="OGM141" s="4"/>
      <c r="OGN141" s="4"/>
      <c r="OGO141" s="4"/>
      <c r="OGP141" s="4"/>
      <c r="OGQ141" s="4"/>
      <c r="OGR141" s="4"/>
      <c r="OGS141" s="4"/>
      <c r="OGT141" s="4"/>
      <c r="OGU141" s="4"/>
      <c r="OGV141" s="4"/>
      <c r="OGW141" s="4"/>
      <c r="OGX141" s="4"/>
      <c r="OGY141" s="4"/>
      <c r="OGZ141" s="4"/>
      <c r="OHA141" s="4"/>
      <c r="OHB141" s="4"/>
      <c r="OHC141" s="4"/>
      <c r="OHD141" s="4"/>
      <c r="OHE141" s="4"/>
      <c r="OHF141" s="4"/>
      <c r="OHG141" s="4"/>
      <c r="OHH141" s="4"/>
      <c r="OHI141" s="4"/>
      <c r="OHJ141" s="4"/>
      <c r="OHK141" s="4"/>
      <c r="OHL141" s="4"/>
      <c r="OHM141" s="4"/>
      <c r="OHN141" s="4"/>
      <c r="OHO141" s="4"/>
      <c r="OHP141" s="4"/>
      <c r="OHQ141" s="4"/>
      <c r="OHR141" s="4"/>
      <c r="OHS141" s="4"/>
      <c r="OHT141" s="4"/>
      <c r="OHU141" s="4"/>
      <c r="OHV141" s="4"/>
      <c r="OHW141" s="4"/>
      <c r="OHX141" s="4"/>
      <c r="OHY141" s="4"/>
      <c r="OHZ141" s="4"/>
      <c r="OIA141" s="4"/>
      <c r="OIB141" s="4"/>
      <c r="OIC141" s="4"/>
      <c r="OID141" s="4"/>
      <c r="OIE141" s="4"/>
      <c r="OIF141" s="4"/>
      <c r="OIG141" s="4"/>
      <c r="OIH141" s="4"/>
      <c r="OII141" s="4"/>
      <c r="OIJ141" s="4"/>
      <c r="OIK141" s="4"/>
      <c r="OIL141" s="4"/>
      <c r="OIM141" s="4"/>
      <c r="OIN141" s="4"/>
      <c r="OIO141" s="4"/>
      <c r="OIP141" s="4"/>
      <c r="OIQ141" s="4"/>
      <c r="OIR141" s="4"/>
      <c r="OIS141" s="4"/>
      <c r="OIT141" s="4"/>
      <c r="OIU141" s="4"/>
      <c r="OIV141" s="4"/>
      <c r="OIW141" s="4"/>
      <c r="OIX141" s="4"/>
      <c r="OIY141" s="4"/>
      <c r="OIZ141" s="4"/>
      <c r="OJA141" s="4"/>
      <c r="OJB141" s="4"/>
      <c r="OJC141" s="4"/>
      <c r="OJD141" s="4"/>
      <c r="OJE141" s="4"/>
      <c r="OJF141" s="4"/>
      <c r="OJG141" s="4"/>
      <c r="OJH141" s="4"/>
      <c r="OJI141" s="4"/>
      <c r="OJJ141" s="4"/>
      <c r="OJK141" s="4"/>
      <c r="OJL141" s="4"/>
      <c r="OJM141" s="4"/>
      <c r="OJN141" s="4"/>
      <c r="OJO141" s="4"/>
      <c r="OJP141" s="4"/>
      <c r="OJQ141" s="4"/>
      <c r="OJR141" s="4"/>
      <c r="OJS141" s="4"/>
      <c r="OJT141" s="4"/>
      <c r="OJU141" s="4"/>
      <c r="OJV141" s="4"/>
      <c r="OJW141" s="4"/>
      <c r="OJX141" s="4"/>
      <c r="OJY141" s="4"/>
      <c r="OJZ141" s="4"/>
      <c r="OKA141" s="4"/>
      <c r="OKB141" s="4"/>
      <c r="OKC141" s="4"/>
      <c r="OKD141" s="4"/>
      <c r="OKE141" s="4"/>
      <c r="OKF141" s="4"/>
      <c r="OKG141" s="4"/>
      <c r="OKH141" s="4"/>
      <c r="OKI141" s="4"/>
      <c r="OKJ141" s="4"/>
      <c r="OKK141" s="4"/>
      <c r="OKL141" s="4"/>
      <c r="OKM141" s="4"/>
      <c r="OKN141" s="4"/>
      <c r="OKO141" s="4"/>
      <c r="OKP141" s="4"/>
      <c r="OKQ141" s="4"/>
      <c r="OKR141" s="4"/>
      <c r="OKS141" s="4"/>
      <c r="OKT141" s="4"/>
      <c r="OKU141" s="4"/>
      <c r="OKV141" s="4"/>
      <c r="OKW141" s="4"/>
      <c r="OKX141" s="4"/>
      <c r="OKY141" s="4"/>
      <c r="OKZ141" s="4"/>
      <c r="OLA141" s="4"/>
      <c r="OLB141" s="4"/>
      <c r="OLC141" s="4"/>
      <c r="OLD141" s="4"/>
      <c r="OLE141" s="4"/>
      <c r="OLF141" s="4"/>
      <c r="OLG141" s="4"/>
      <c r="OLH141" s="4"/>
      <c r="OLI141" s="4"/>
      <c r="OLJ141" s="4"/>
      <c r="OLK141" s="4"/>
      <c r="OLL141" s="4"/>
      <c r="OLM141" s="4"/>
      <c r="OLN141" s="4"/>
      <c r="OLO141" s="4"/>
      <c r="OLP141" s="4"/>
      <c r="OLQ141" s="4"/>
      <c r="OLR141" s="4"/>
      <c r="OLS141" s="4"/>
      <c r="OLT141" s="4"/>
      <c r="OLU141" s="4"/>
      <c r="OLV141" s="4"/>
      <c r="OLW141" s="4"/>
      <c r="OLX141" s="4"/>
      <c r="OLY141" s="4"/>
      <c r="OLZ141" s="4"/>
      <c r="OMA141" s="4"/>
      <c r="OMB141" s="4"/>
      <c r="OMC141" s="4"/>
      <c r="OMD141" s="4"/>
      <c r="OME141" s="4"/>
      <c r="OMF141" s="4"/>
      <c r="OMG141" s="4"/>
      <c r="OMH141" s="4"/>
      <c r="OMI141" s="4"/>
      <c r="OMJ141" s="4"/>
      <c r="OMK141" s="4"/>
      <c r="OML141" s="4"/>
      <c r="OMM141" s="4"/>
      <c r="OMN141" s="4"/>
      <c r="OMO141" s="4"/>
      <c r="OMP141" s="4"/>
      <c r="OMQ141" s="4"/>
      <c r="OMR141" s="4"/>
      <c r="OMS141" s="4"/>
      <c r="OMT141" s="4"/>
      <c r="OMU141" s="4"/>
      <c r="OMV141" s="4"/>
      <c r="OMW141" s="4"/>
      <c r="OMX141" s="4"/>
      <c r="OMY141" s="4"/>
      <c r="OMZ141" s="4"/>
      <c r="ONA141" s="4"/>
      <c r="ONB141" s="4"/>
      <c r="ONC141" s="4"/>
      <c r="OND141" s="4"/>
      <c r="ONE141" s="4"/>
      <c r="ONF141" s="4"/>
      <c r="ONG141" s="4"/>
      <c r="ONH141" s="4"/>
      <c r="ONI141" s="4"/>
      <c r="ONJ141" s="4"/>
      <c r="ONK141" s="4"/>
      <c r="ONL141" s="4"/>
      <c r="ONM141" s="4"/>
      <c r="ONN141" s="4"/>
      <c r="ONO141" s="4"/>
      <c r="ONP141" s="4"/>
      <c r="ONQ141" s="4"/>
      <c r="ONR141" s="4"/>
      <c r="ONS141" s="4"/>
      <c r="ONT141" s="4"/>
      <c r="ONU141" s="4"/>
      <c r="ONV141" s="4"/>
      <c r="ONW141" s="4"/>
      <c r="ONX141" s="4"/>
      <c r="ONY141" s="4"/>
      <c r="ONZ141" s="4"/>
      <c r="OOA141" s="4"/>
      <c r="OOB141" s="4"/>
      <c r="OOC141" s="4"/>
      <c r="OOD141" s="4"/>
      <c r="OOE141" s="4"/>
      <c r="OOF141" s="4"/>
      <c r="OOG141" s="4"/>
      <c r="OOH141" s="4"/>
      <c r="OOI141" s="4"/>
      <c r="OOJ141" s="4"/>
      <c r="OOK141" s="4"/>
      <c r="OOL141" s="4"/>
      <c r="OOM141" s="4"/>
      <c r="OON141" s="4"/>
      <c r="OOO141" s="4"/>
      <c r="OOP141" s="4"/>
      <c r="OOQ141" s="4"/>
      <c r="OOR141" s="4"/>
      <c r="OOS141" s="4"/>
      <c r="OOT141" s="4"/>
      <c r="OOU141" s="4"/>
      <c r="OOV141" s="4"/>
      <c r="OOW141" s="4"/>
      <c r="OOX141" s="4"/>
      <c r="OOY141" s="4"/>
      <c r="OOZ141" s="4"/>
      <c r="OPA141" s="4"/>
      <c r="OPB141" s="4"/>
      <c r="OPC141" s="4"/>
      <c r="OPD141" s="4"/>
      <c r="OPE141" s="4"/>
      <c r="OPF141" s="4"/>
      <c r="OPG141" s="4"/>
      <c r="OPH141" s="4"/>
      <c r="OPI141" s="4"/>
      <c r="OPJ141" s="4"/>
      <c r="OPK141" s="4"/>
      <c r="OPL141" s="4"/>
      <c r="OPM141" s="4"/>
      <c r="OPN141" s="4"/>
      <c r="OPO141" s="4"/>
      <c r="OPP141" s="4"/>
      <c r="OPQ141" s="4"/>
      <c r="OPR141" s="4"/>
      <c r="OPS141" s="4"/>
      <c r="OPT141" s="4"/>
      <c r="OPU141" s="4"/>
      <c r="OPV141" s="4"/>
      <c r="OPW141" s="4"/>
      <c r="OPX141" s="4"/>
      <c r="OPY141" s="4"/>
      <c r="OPZ141" s="4"/>
      <c r="OQA141" s="4"/>
      <c r="OQB141" s="4"/>
      <c r="OQC141" s="4"/>
      <c r="OQD141" s="4"/>
      <c r="OQE141" s="4"/>
      <c r="OQF141" s="4"/>
      <c r="OQG141" s="4"/>
      <c r="OQH141" s="4"/>
      <c r="OQI141" s="4"/>
      <c r="OQJ141" s="4"/>
      <c r="OQK141" s="4"/>
      <c r="OQL141" s="4"/>
      <c r="OQM141" s="4"/>
      <c r="OQN141" s="4"/>
      <c r="OQO141" s="4"/>
      <c r="OQP141" s="4"/>
      <c r="OQQ141" s="4"/>
      <c r="OQR141" s="4"/>
      <c r="OQS141" s="4"/>
      <c r="OQT141" s="4"/>
      <c r="OQU141" s="4"/>
      <c r="OQV141" s="4"/>
      <c r="OQW141" s="4"/>
      <c r="OQX141" s="4"/>
      <c r="OQY141" s="4"/>
      <c r="OQZ141" s="4"/>
      <c r="ORA141" s="4"/>
      <c r="ORB141" s="4"/>
      <c r="ORC141" s="4"/>
      <c r="ORD141" s="4"/>
      <c r="ORE141" s="4"/>
      <c r="ORF141" s="4"/>
      <c r="ORG141" s="4"/>
      <c r="ORH141" s="4"/>
      <c r="ORI141" s="4"/>
      <c r="ORJ141" s="4"/>
      <c r="ORK141" s="4"/>
      <c r="ORL141" s="4"/>
      <c r="ORM141" s="4"/>
      <c r="ORN141" s="4"/>
      <c r="ORO141" s="4"/>
      <c r="ORP141" s="4"/>
      <c r="ORQ141" s="4"/>
      <c r="ORR141" s="4"/>
      <c r="ORS141" s="4"/>
      <c r="ORT141" s="4"/>
      <c r="ORU141" s="4"/>
      <c r="ORV141" s="4"/>
      <c r="ORW141" s="4"/>
      <c r="ORX141" s="4"/>
      <c r="ORY141" s="4"/>
      <c r="ORZ141" s="4"/>
      <c r="OSA141" s="4"/>
      <c r="OSB141" s="4"/>
      <c r="OSC141" s="4"/>
      <c r="OSD141" s="4"/>
      <c r="OSE141" s="4"/>
      <c r="OSF141" s="4"/>
      <c r="OSG141" s="4"/>
      <c r="OSH141" s="4"/>
      <c r="OSI141" s="4"/>
      <c r="OSJ141" s="4"/>
      <c r="OSK141" s="4"/>
      <c r="OSL141" s="4"/>
      <c r="OSM141" s="4"/>
      <c r="OSN141" s="4"/>
      <c r="OSO141" s="4"/>
      <c r="OSP141" s="4"/>
      <c r="OSQ141" s="4"/>
      <c r="OSR141" s="4"/>
      <c r="OSS141" s="4"/>
      <c r="OST141" s="4"/>
      <c r="OSU141" s="4"/>
      <c r="OSV141" s="4"/>
      <c r="OSW141" s="4"/>
      <c r="OSX141" s="4"/>
      <c r="OSY141" s="4"/>
      <c r="OSZ141" s="4"/>
      <c r="OTA141" s="4"/>
      <c r="OTB141" s="4"/>
      <c r="OTC141" s="4"/>
      <c r="OTD141" s="4"/>
      <c r="OTE141" s="4"/>
      <c r="OTF141" s="4"/>
      <c r="OTG141" s="4"/>
      <c r="OTH141" s="4"/>
      <c r="OTI141" s="4"/>
      <c r="OTJ141" s="4"/>
      <c r="OTK141" s="4"/>
      <c r="OTL141" s="4"/>
      <c r="OTM141" s="4"/>
      <c r="OTN141" s="4"/>
      <c r="OTO141" s="4"/>
      <c r="OTP141" s="4"/>
      <c r="OTQ141" s="4"/>
      <c r="OTR141" s="4"/>
      <c r="OTS141" s="4"/>
      <c r="OTT141" s="4"/>
      <c r="OTU141" s="4"/>
      <c r="OTV141" s="4"/>
      <c r="OTW141" s="4"/>
      <c r="OTX141" s="4"/>
      <c r="OTY141" s="4"/>
      <c r="OTZ141" s="4"/>
      <c r="OUA141" s="4"/>
      <c r="OUB141" s="4"/>
      <c r="OUC141" s="4"/>
      <c r="OUD141" s="4"/>
      <c r="OUE141" s="4"/>
      <c r="OUF141" s="4"/>
      <c r="OUG141" s="4"/>
      <c r="OUH141" s="4"/>
      <c r="OUI141" s="4"/>
      <c r="OUJ141" s="4"/>
      <c r="OUK141" s="4"/>
      <c r="OUL141" s="4"/>
      <c r="OUM141" s="4"/>
      <c r="OUN141" s="4"/>
      <c r="OUO141" s="4"/>
      <c r="OUP141" s="4"/>
      <c r="OUQ141" s="4"/>
      <c r="OUR141" s="4"/>
      <c r="OUS141" s="4"/>
      <c r="OUT141" s="4"/>
      <c r="OUU141" s="4"/>
      <c r="OUV141" s="4"/>
      <c r="OUW141" s="4"/>
      <c r="OUX141" s="4"/>
      <c r="OUY141" s="4"/>
      <c r="OUZ141" s="4"/>
      <c r="OVA141" s="4"/>
      <c r="OVB141" s="4"/>
      <c r="OVC141" s="4"/>
      <c r="OVD141" s="4"/>
      <c r="OVE141" s="4"/>
      <c r="OVF141" s="4"/>
      <c r="OVG141" s="4"/>
      <c r="OVH141" s="4"/>
      <c r="OVI141" s="4"/>
      <c r="OVJ141" s="4"/>
      <c r="OVK141" s="4"/>
      <c r="OVL141" s="4"/>
      <c r="OVM141" s="4"/>
      <c r="OVN141" s="4"/>
      <c r="OVO141" s="4"/>
      <c r="OVP141" s="4"/>
      <c r="OVQ141" s="4"/>
      <c r="OVR141" s="4"/>
      <c r="OVS141" s="4"/>
      <c r="OVT141" s="4"/>
      <c r="OVU141" s="4"/>
      <c r="OVV141" s="4"/>
      <c r="OVW141" s="4"/>
      <c r="OVX141" s="4"/>
      <c r="OVY141" s="4"/>
      <c r="OVZ141" s="4"/>
      <c r="OWA141" s="4"/>
      <c r="OWB141" s="4"/>
      <c r="OWC141" s="4"/>
      <c r="OWD141" s="4"/>
      <c r="OWE141" s="4"/>
      <c r="OWF141" s="4"/>
      <c r="OWG141" s="4"/>
      <c r="OWH141" s="4"/>
      <c r="OWI141" s="4"/>
      <c r="OWJ141" s="4"/>
      <c r="OWK141" s="4"/>
      <c r="OWL141" s="4"/>
      <c r="OWM141" s="4"/>
      <c r="OWN141" s="4"/>
      <c r="OWO141" s="4"/>
      <c r="OWP141" s="4"/>
      <c r="OWQ141" s="4"/>
      <c r="OWR141" s="4"/>
      <c r="OWS141" s="4"/>
      <c r="OWT141" s="4"/>
      <c r="OWU141" s="4"/>
      <c r="OWV141" s="4"/>
      <c r="OWW141" s="4"/>
      <c r="OWX141" s="4"/>
      <c r="OWY141" s="4"/>
      <c r="OWZ141" s="4"/>
      <c r="OXA141" s="4"/>
      <c r="OXB141" s="4"/>
      <c r="OXC141" s="4"/>
      <c r="OXD141" s="4"/>
      <c r="OXE141" s="4"/>
      <c r="OXF141" s="4"/>
      <c r="OXG141" s="4"/>
      <c r="OXH141" s="4"/>
      <c r="OXI141" s="4"/>
      <c r="OXJ141" s="4"/>
      <c r="OXK141" s="4"/>
      <c r="OXL141" s="4"/>
      <c r="OXM141" s="4"/>
      <c r="OXN141" s="4"/>
      <c r="OXO141" s="4"/>
      <c r="OXP141" s="4"/>
      <c r="OXQ141" s="4"/>
      <c r="OXR141" s="4"/>
      <c r="OXS141" s="4"/>
      <c r="OXT141" s="4"/>
      <c r="OXU141" s="4"/>
      <c r="OXV141" s="4"/>
      <c r="OXW141" s="4"/>
      <c r="OXX141" s="4"/>
      <c r="OXY141" s="4"/>
      <c r="OXZ141" s="4"/>
      <c r="OYA141" s="4"/>
      <c r="OYB141" s="4"/>
      <c r="OYC141" s="4"/>
      <c r="OYD141" s="4"/>
      <c r="OYE141" s="4"/>
      <c r="OYF141" s="4"/>
      <c r="OYG141" s="4"/>
      <c r="OYH141" s="4"/>
      <c r="OYI141" s="4"/>
      <c r="OYJ141" s="4"/>
      <c r="OYK141" s="4"/>
      <c r="OYL141" s="4"/>
      <c r="OYM141" s="4"/>
      <c r="OYN141" s="4"/>
      <c r="OYO141" s="4"/>
      <c r="OYP141" s="4"/>
      <c r="OYQ141" s="4"/>
      <c r="OYR141" s="4"/>
      <c r="OYS141" s="4"/>
      <c r="OYT141" s="4"/>
      <c r="OYU141" s="4"/>
      <c r="OYV141" s="4"/>
      <c r="OYW141" s="4"/>
      <c r="OYX141" s="4"/>
      <c r="OYY141" s="4"/>
      <c r="OYZ141" s="4"/>
      <c r="OZA141" s="4"/>
      <c r="OZB141" s="4"/>
      <c r="OZC141" s="4"/>
      <c r="OZD141" s="4"/>
      <c r="OZE141" s="4"/>
      <c r="OZF141" s="4"/>
      <c r="OZG141" s="4"/>
      <c r="OZH141" s="4"/>
      <c r="OZI141" s="4"/>
      <c r="OZJ141" s="4"/>
      <c r="OZK141" s="4"/>
      <c r="OZL141" s="4"/>
      <c r="OZM141" s="4"/>
      <c r="OZN141" s="4"/>
      <c r="OZO141" s="4"/>
      <c r="OZP141" s="4"/>
      <c r="OZQ141" s="4"/>
      <c r="OZR141" s="4"/>
      <c r="OZS141" s="4"/>
      <c r="OZT141" s="4"/>
      <c r="OZU141" s="4"/>
      <c r="OZV141" s="4"/>
      <c r="OZW141" s="4"/>
      <c r="OZX141" s="4"/>
      <c r="OZY141" s="4"/>
      <c r="OZZ141" s="4"/>
      <c r="PAA141" s="4"/>
      <c r="PAB141" s="4"/>
      <c r="PAC141" s="4"/>
      <c r="PAD141" s="4"/>
      <c r="PAE141" s="4"/>
      <c r="PAF141" s="4"/>
      <c r="PAG141" s="4"/>
      <c r="PAH141" s="4"/>
      <c r="PAI141" s="4"/>
      <c r="PAJ141" s="4"/>
      <c r="PAK141" s="4"/>
      <c r="PAL141" s="4"/>
      <c r="PAM141" s="4"/>
      <c r="PAN141" s="4"/>
      <c r="PAO141" s="4"/>
      <c r="PAP141" s="4"/>
      <c r="PAQ141" s="4"/>
      <c r="PAR141" s="4"/>
      <c r="PAS141" s="4"/>
      <c r="PAT141" s="4"/>
      <c r="PAU141" s="4"/>
      <c r="PAV141" s="4"/>
      <c r="PAW141" s="4"/>
      <c r="PAX141" s="4"/>
      <c r="PAY141" s="4"/>
      <c r="PAZ141" s="4"/>
      <c r="PBA141" s="4"/>
      <c r="PBB141" s="4"/>
      <c r="PBC141" s="4"/>
      <c r="PBD141" s="4"/>
      <c r="PBE141" s="4"/>
      <c r="PBF141" s="4"/>
      <c r="PBG141" s="4"/>
      <c r="PBH141" s="4"/>
      <c r="PBI141" s="4"/>
      <c r="PBJ141" s="4"/>
      <c r="PBK141" s="4"/>
      <c r="PBL141" s="4"/>
      <c r="PBM141" s="4"/>
      <c r="PBN141" s="4"/>
      <c r="PBO141" s="4"/>
      <c r="PBP141" s="4"/>
      <c r="PBQ141" s="4"/>
      <c r="PBR141" s="4"/>
      <c r="PBS141" s="4"/>
      <c r="PBT141" s="4"/>
      <c r="PBU141" s="4"/>
      <c r="PBV141" s="4"/>
      <c r="PBW141" s="4"/>
      <c r="PBX141" s="4"/>
      <c r="PBY141" s="4"/>
      <c r="PBZ141" s="4"/>
      <c r="PCA141" s="4"/>
      <c r="PCB141" s="4"/>
      <c r="PCC141" s="4"/>
      <c r="PCD141" s="4"/>
      <c r="PCE141" s="4"/>
      <c r="PCF141" s="4"/>
      <c r="PCG141" s="4"/>
      <c r="PCH141" s="4"/>
      <c r="PCI141" s="4"/>
      <c r="PCJ141" s="4"/>
      <c r="PCK141" s="4"/>
      <c r="PCL141" s="4"/>
      <c r="PCM141" s="4"/>
      <c r="PCN141" s="4"/>
      <c r="PCO141" s="4"/>
      <c r="PCP141" s="4"/>
      <c r="PCQ141" s="4"/>
      <c r="PCR141" s="4"/>
      <c r="PCS141" s="4"/>
      <c r="PCT141" s="4"/>
      <c r="PCU141" s="4"/>
      <c r="PCV141" s="4"/>
      <c r="PCW141" s="4"/>
      <c r="PCX141" s="4"/>
      <c r="PCY141" s="4"/>
      <c r="PCZ141" s="4"/>
      <c r="PDA141" s="4"/>
      <c r="PDB141" s="4"/>
      <c r="PDC141" s="4"/>
      <c r="PDD141" s="4"/>
      <c r="PDE141" s="4"/>
      <c r="PDF141" s="4"/>
      <c r="PDG141" s="4"/>
      <c r="PDH141" s="4"/>
      <c r="PDI141" s="4"/>
      <c r="PDJ141" s="4"/>
      <c r="PDK141" s="4"/>
      <c r="PDL141" s="4"/>
      <c r="PDM141" s="4"/>
      <c r="PDN141" s="4"/>
      <c r="PDO141" s="4"/>
      <c r="PDP141" s="4"/>
      <c r="PDQ141" s="4"/>
      <c r="PDR141" s="4"/>
      <c r="PDS141" s="4"/>
      <c r="PDT141" s="4"/>
      <c r="PDU141" s="4"/>
      <c r="PDV141" s="4"/>
      <c r="PDW141" s="4"/>
      <c r="PDX141" s="4"/>
      <c r="PDY141" s="4"/>
      <c r="PDZ141" s="4"/>
      <c r="PEA141" s="4"/>
      <c r="PEB141" s="4"/>
      <c r="PEC141" s="4"/>
      <c r="PED141" s="4"/>
      <c r="PEE141" s="4"/>
      <c r="PEF141" s="4"/>
      <c r="PEG141" s="4"/>
      <c r="PEH141" s="4"/>
      <c r="PEI141" s="4"/>
      <c r="PEJ141" s="4"/>
      <c r="PEK141" s="4"/>
      <c r="PEL141" s="4"/>
      <c r="PEM141" s="4"/>
      <c r="PEN141" s="4"/>
      <c r="PEO141" s="4"/>
      <c r="PEP141" s="4"/>
      <c r="PEQ141" s="4"/>
      <c r="PER141" s="4"/>
      <c r="PES141" s="4"/>
      <c r="PET141" s="4"/>
      <c r="PEU141" s="4"/>
      <c r="PEV141" s="4"/>
      <c r="PEW141" s="4"/>
      <c r="PEX141" s="4"/>
      <c r="PEY141" s="4"/>
      <c r="PEZ141" s="4"/>
      <c r="PFA141" s="4"/>
      <c r="PFB141" s="4"/>
      <c r="PFC141" s="4"/>
      <c r="PFD141" s="4"/>
      <c r="PFE141" s="4"/>
      <c r="PFF141" s="4"/>
      <c r="PFG141" s="4"/>
      <c r="PFH141" s="4"/>
      <c r="PFI141" s="4"/>
      <c r="PFJ141" s="4"/>
      <c r="PFK141" s="4"/>
      <c r="PFL141" s="4"/>
      <c r="PFM141" s="4"/>
      <c r="PFN141" s="4"/>
      <c r="PFO141" s="4"/>
      <c r="PFP141" s="4"/>
      <c r="PFQ141" s="4"/>
      <c r="PFR141" s="4"/>
      <c r="PFS141" s="4"/>
      <c r="PFT141" s="4"/>
      <c r="PFU141" s="4"/>
      <c r="PFV141" s="4"/>
      <c r="PFW141" s="4"/>
      <c r="PFX141" s="4"/>
      <c r="PFY141" s="4"/>
      <c r="PFZ141" s="4"/>
      <c r="PGA141" s="4"/>
      <c r="PGB141" s="4"/>
      <c r="PGC141" s="4"/>
      <c r="PGD141" s="4"/>
      <c r="PGE141" s="4"/>
      <c r="PGF141" s="4"/>
      <c r="PGG141" s="4"/>
      <c r="PGH141" s="4"/>
      <c r="PGI141" s="4"/>
      <c r="PGJ141" s="4"/>
      <c r="PGK141" s="4"/>
      <c r="PGL141" s="4"/>
      <c r="PGM141" s="4"/>
      <c r="PGN141" s="4"/>
      <c r="PGO141" s="4"/>
      <c r="PGP141" s="4"/>
      <c r="PGQ141" s="4"/>
      <c r="PGR141" s="4"/>
      <c r="PGS141" s="4"/>
      <c r="PGT141" s="4"/>
      <c r="PGU141" s="4"/>
      <c r="PGV141" s="4"/>
      <c r="PGW141" s="4"/>
      <c r="PGX141" s="4"/>
      <c r="PGY141" s="4"/>
      <c r="PGZ141" s="4"/>
      <c r="PHA141" s="4"/>
      <c r="PHB141" s="4"/>
      <c r="PHC141" s="4"/>
      <c r="PHD141" s="4"/>
      <c r="PHE141" s="4"/>
      <c r="PHF141" s="4"/>
      <c r="PHG141" s="4"/>
      <c r="PHH141" s="4"/>
      <c r="PHI141" s="4"/>
      <c r="PHJ141" s="4"/>
      <c r="PHK141" s="4"/>
      <c r="PHL141" s="4"/>
      <c r="PHM141" s="4"/>
      <c r="PHN141" s="4"/>
      <c r="PHO141" s="4"/>
      <c r="PHP141" s="4"/>
      <c r="PHQ141" s="4"/>
      <c r="PHR141" s="4"/>
      <c r="PHS141" s="4"/>
      <c r="PHT141" s="4"/>
      <c r="PHU141" s="4"/>
      <c r="PHV141" s="4"/>
      <c r="PHW141" s="4"/>
      <c r="PHX141" s="4"/>
      <c r="PHY141" s="4"/>
      <c r="PHZ141" s="4"/>
      <c r="PIA141" s="4"/>
      <c r="PIB141" s="4"/>
      <c r="PIC141" s="4"/>
      <c r="PID141" s="4"/>
      <c r="PIE141" s="4"/>
      <c r="PIF141" s="4"/>
      <c r="PIG141" s="4"/>
      <c r="PIH141" s="4"/>
      <c r="PII141" s="4"/>
      <c r="PIJ141" s="4"/>
      <c r="PIK141" s="4"/>
      <c r="PIL141" s="4"/>
      <c r="PIM141" s="4"/>
      <c r="PIN141" s="4"/>
      <c r="PIO141" s="4"/>
      <c r="PIP141" s="4"/>
      <c r="PIQ141" s="4"/>
      <c r="PIR141" s="4"/>
      <c r="PIS141" s="4"/>
      <c r="PIT141" s="4"/>
      <c r="PIU141" s="4"/>
      <c r="PIV141" s="4"/>
      <c r="PIW141" s="4"/>
      <c r="PIX141" s="4"/>
      <c r="PIY141" s="4"/>
      <c r="PIZ141" s="4"/>
      <c r="PJA141" s="4"/>
      <c r="PJB141" s="4"/>
      <c r="PJC141" s="4"/>
      <c r="PJD141" s="4"/>
      <c r="PJE141" s="4"/>
      <c r="PJF141" s="4"/>
      <c r="PJG141" s="4"/>
      <c r="PJH141" s="4"/>
      <c r="PJI141" s="4"/>
      <c r="PJJ141" s="4"/>
      <c r="PJK141" s="4"/>
      <c r="PJL141" s="4"/>
      <c r="PJM141" s="4"/>
      <c r="PJN141" s="4"/>
      <c r="PJO141" s="4"/>
      <c r="PJP141" s="4"/>
      <c r="PJQ141" s="4"/>
      <c r="PJR141" s="4"/>
      <c r="PJS141" s="4"/>
      <c r="PJT141" s="4"/>
      <c r="PJU141" s="4"/>
      <c r="PJV141" s="4"/>
      <c r="PJW141" s="4"/>
      <c r="PJX141" s="4"/>
      <c r="PJY141" s="4"/>
      <c r="PJZ141" s="4"/>
      <c r="PKA141" s="4"/>
      <c r="PKB141" s="4"/>
      <c r="PKC141" s="4"/>
      <c r="PKD141" s="4"/>
      <c r="PKE141" s="4"/>
      <c r="PKF141" s="4"/>
      <c r="PKG141" s="4"/>
      <c r="PKH141" s="4"/>
      <c r="PKI141" s="4"/>
      <c r="PKJ141" s="4"/>
      <c r="PKK141" s="4"/>
      <c r="PKL141" s="4"/>
      <c r="PKM141" s="4"/>
      <c r="PKN141" s="4"/>
      <c r="PKO141" s="4"/>
      <c r="PKP141" s="4"/>
      <c r="PKQ141" s="4"/>
      <c r="PKR141" s="4"/>
      <c r="PKS141" s="4"/>
      <c r="PKT141" s="4"/>
      <c r="PKU141" s="4"/>
      <c r="PKV141" s="4"/>
      <c r="PKW141" s="4"/>
      <c r="PKX141" s="4"/>
      <c r="PKY141" s="4"/>
      <c r="PKZ141" s="4"/>
      <c r="PLA141" s="4"/>
      <c r="PLB141" s="4"/>
      <c r="PLC141" s="4"/>
      <c r="PLD141" s="4"/>
      <c r="PLE141" s="4"/>
      <c r="PLF141" s="4"/>
      <c r="PLG141" s="4"/>
      <c r="PLH141" s="4"/>
      <c r="PLI141" s="4"/>
      <c r="PLJ141" s="4"/>
      <c r="PLK141" s="4"/>
      <c r="PLL141" s="4"/>
      <c r="PLM141" s="4"/>
      <c r="PLN141" s="4"/>
      <c r="PLO141" s="4"/>
      <c r="PLP141" s="4"/>
      <c r="PLQ141" s="4"/>
      <c r="PLR141" s="4"/>
      <c r="PLS141" s="4"/>
      <c r="PLT141" s="4"/>
      <c r="PLU141" s="4"/>
      <c r="PLV141" s="4"/>
      <c r="PLW141" s="4"/>
      <c r="PLX141" s="4"/>
      <c r="PLY141" s="4"/>
      <c r="PLZ141" s="4"/>
      <c r="PMA141" s="4"/>
      <c r="PMB141" s="4"/>
      <c r="PMC141" s="4"/>
      <c r="PMD141" s="4"/>
      <c r="PME141" s="4"/>
      <c r="PMF141" s="4"/>
      <c r="PMG141" s="4"/>
      <c r="PMH141" s="4"/>
      <c r="PMI141" s="4"/>
      <c r="PMJ141" s="4"/>
      <c r="PMK141" s="4"/>
      <c r="PML141" s="4"/>
      <c r="PMM141" s="4"/>
      <c r="PMN141" s="4"/>
      <c r="PMO141" s="4"/>
      <c r="PMP141" s="4"/>
      <c r="PMQ141" s="4"/>
      <c r="PMR141" s="4"/>
      <c r="PMS141" s="4"/>
      <c r="PMT141" s="4"/>
      <c r="PMU141" s="4"/>
      <c r="PMV141" s="4"/>
      <c r="PMW141" s="4"/>
      <c r="PMX141" s="4"/>
      <c r="PMY141" s="4"/>
      <c r="PMZ141" s="4"/>
      <c r="PNA141" s="4"/>
      <c r="PNB141" s="4"/>
      <c r="PNC141" s="4"/>
      <c r="PND141" s="4"/>
      <c r="PNE141" s="4"/>
      <c r="PNF141" s="4"/>
      <c r="PNG141" s="4"/>
      <c r="PNH141" s="4"/>
      <c r="PNI141" s="4"/>
      <c r="PNJ141" s="4"/>
      <c r="PNK141" s="4"/>
      <c r="PNL141" s="4"/>
      <c r="PNM141" s="4"/>
      <c r="PNN141" s="4"/>
      <c r="PNO141" s="4"/>
      <c r="PNP141" s="4"/>
      <c r="PNQ141" s="4"/>
      <c r="PNR141" s="4"/>
      <c r="PNS141" s="4"/>
      <c r="PNT141" s="4"/>
      <c r="PNU141" s="4"/>
      <c r="PNV141" s="4"/>
      <c r="PNW141" s="4"/>
      <c r="PNX141" s="4"/>
      <c r="PNY141" s="4"/>
      <c r="PNZ141" s="4"/>
      <c r="POA141" s="4"/>
      <c r="POB141" s="4"/>
      <c r="POC141" s="4"/>
      <c r="POD141" s="4"/>
      <c r="POE141" s="4"/>
      <c r="POF141" s="4"/>
      <c r="POG141" s="4"/>
      <c r="POH141" s="4"/>
      <c r="POI141" s="4"/>
      <c r="POJ141" s="4"/>
      <c r="POK141" s="4"/>
      <c r="POL141" s="4"/>
      <c r="POM141" s="4"/>
      <c r="PON141" s="4"/>
      <c r="POO141" s="4"/>
      <c r="POP141" s="4"/>
      <c r="POQ141" s="4"/>
      <c r="POR141" s="4"/>
      <c r="POS141" s="4"/>
      <c r="POT141" s="4"/>
      <c r="POU141" s="4"/>
      <c r="POV141" s="4"/>
      <c r="POW141" s="4"/>
      <c r="POX141" s="4"/>
      <c r="POY141" s="4"/>
      <c r="POZ141" s="4"/>
      <c r="PPA141" s="4"/>
      <c r="PPB141" s="4"/>
      <c r="PPC141" s="4"/>
      <c r="PPD141" s="4"/>
      <c r="PPE141" s="4"/>
      <c r="PPF141" s="4"/>
      <c r="PPG141" s="4"/>
      <c r="PPH141" s="4"/>
      <c r="PPI141" s="4"/>
      <c r="PPJ141" s="4"/>
      <c r="PPK141" s="4"/>
      <c r="PPL141" s="4"/>
      <c r="PPM141" s="4"/>
      <c r="PPN141" s="4"/>
      <c r="PPO141" s="4"/>
      <c r="PPP141" s="4"/>
      <c r="PPQ141" s="4"/>
      <c r="PPR141" s="4"/>
      <c r="PPS141" s="4"/>
      <c r="PPT141" s="4"/>
      <c r="PPU141" s="4"/>
      <c r="PPV141" s="4"/>
      <c r="PPW141" s="4"/>
      <c r="PPX141" s="4"/>
      <c r="PPY141" s="4"/>
      <c r="PPZ141" s="4"/>
      <c r="PQA141" s="4"/>
      <c r="PQB141" s="4"/>
      <c r="PQC141" s="4"/>
      <c r="PQD141" s="4"/>
      <c r="PQE141" s="4"/>
      <c r="PQF141" s="4"/>
      <c r="PQG141" s="4"/>
      <c r="PQH141" s="4"/>
      <c r="PQI141" s="4"/>
      <c r="PQJ141" s="4"/>
      <c r="PQK141" s="4"/>
      <c r="PQL141" s="4"/>
      <c r="PQM141" s="4"/>
      <c r="PQN141" s="4"/>
      <c r="PQO141" s="4"/>
      <c r="PQP141" s="4"/>
      <c r="PQQ141" s="4"/>
      <c r="PQR141" s="4"/>
      <c r="PQS141" s="4"/>
      <c r="PQT141" s="4"/>
      <c r="PQU141" s="4"/>
      <c r="PQV141" s="4"/>
      <c r="PQW141" s="4"/>
      <c r="PQX141" s="4"/>
      <c r="PQY141" s="4"/>
      <c r="PQZ141" s="4"/>
      <c r="PRA141" s="4"/>
      <c r="PRB141" s="4"/>
      <c r="PRC141" s="4"/>
      <c r="PRD141" s="4"/>
      <c r="PRE141" s="4"/>
      <c r="PRF141" s="4"/>
      <c r="PRG141" s="4"/>
      <c r="PRH141" s="4"/>
      <c r="PRI141" s="4"/>
      <c r="PRJ141" s="4"/>
      <c r="PRK141" s="4"/>
      <c r="PRL141" s="4"/>
      <c r="PRM141" s="4"/>
      <c r="PRN141" s="4"/>
      <c r="PRO141" s="4"/>
      <c r="PRP141" s="4"/>
      <c r="PRQ141" s="4"/>
      <c r="PRR141" s="4"/>
      <c r="PRS141" s="4"/>
      <c r="PRT141" s="4"/>
      <c r="PRU141" s="4"/>
      <c r="PRV141" s="4"/>
      <c r="PRW141" s="4"/>
      <c r="PRX141" s="4"/>
      <c r="PRY141" s="4"/>
      <c r="PRZ141" s="4"/>
      <c r="PSA141" s="4"/>
      <c r="PSB141" s="4"/>
      <c r="PSC141" s="4"/>
      <c r="PSD141" s="4"/>
      <c r="PSE141" s="4"/>
      <c r="PSF141" s="4"/>
      <c r="PSG141" s="4"/>
      <c r="PSH141" s="4"/>
      <c r="PSI141" s="4"/>
      <c r="PSJ141" s="4"/>
      <c r="PSK141" s="4"/>
      <c r="PSL141" s="4"/>
      <c r="PSM141" s="4"/>
      <c r="PSN141" s="4"/>
      <c r="PSO141" s="4"/>
      <c r="PSP141" s="4"/>
      <c r="PSQ141" s="4"/>
      <c r="PSR141" s="4"/>
      <c r="PSS141" s="4"/>
      <c r="PST141" s="4"/>
      <c r="PSU141" s="4"/>
      <c r="PSV141" s="4"/>
      <c r="PSW141" s="4"/>
      <c r="PSX141" s="4"/>
      <c r="PSY141" s="4"/>
      <c r="PSZ141" s="4"/>
      <c r="PTA141" s="4"/>
      <c r="PTB141" s="4"/>
      <c r="PTC141" s="4"/>
      <c r="PTD141" s="4"/>
      <c r="PTE141" s="4"/>
      <c r="PTF141" s="4"/>
      <c r="PTG141" s="4"/>
      <c r="PTH141" s="4"/>
      <c r="PTI141" s="4"/>
      <c r="PTJ141" s="4"/>
      <c r="PTK141" s="4"/>
      <c r="PTL141" s="4"/>
      <c r="PTM141" s="4"/>
      <c r="PTN141" s="4"/>
      <c r="PTO141" s="4"/>
      <c r="PTP141" s="4"/>
      <c r="PTQ141" s="4"/>
      <c r="PTR141" s="4"/>
      <c r="PTS141" s="4"/>
      <c r="PTT141" s="4"/>
      <c r="PTU141" s="4"/>
      <c r="PTV141" s="4"/>
      <c r="PTW141" s="4"/>
      <c r="PTX141" s="4"/>
      <c r="PTY141" s="4"/>
      <c r="PTZ141" s="4"/>
      <c r="PUA141" s="4"/>
      <c r="PUB141" s="4"/>
      <c r="PUC141" s="4"/>
      <c r="PUD141" s="4"/>
      <c r="PUE141" s="4"/>
      <c r="PUF141" s="4"/>
      <c r="PUG141" s="4"/>
      <c r="PUH141" s="4"/>
      <c r="PUI141" s="4"/>
      <c r="PUJ141" s="4"/>
      <c r="PUK141" s="4"/>
      <c r="PUL141" s="4"/>
      <c r="PUM141" s="4"/>
      <c r="PUN141" s="4"/>
      <c r="PUO141" s="4"/>
      <c r="PUP141" s="4"/>
      <c r="PUQ141" s="4"/>
      <c r="PUR141" s="4"/>
      <c r="PUS141" s="4"/>
      <c r="PUT141" s="4"/>
      <c r="PUU141" s="4"/>
      <c r="PUV141" s="4"/>
      <c r="PUW141" s="4"/>
      <c r="PUX141" s="4"/>
      <c r="PUY141" s="4"/>
      <c r="PUZ141" s="4"/>
      <c r="PVA141" s="4"/>
      <c r="PVB141" s="4"/>
      <c r="PVC141" s="4"/>
      <c r="PVD141" s="4"/>
      <c r="PVE141" s="4"/>
      <c r="PVF141" s="4"/>
      <c r="PVG141" s="4"/>
      <c r="PVH141" s="4"/>
      <c r="PVI141" s="4"/>
      <c r="PVJ141" s="4"/>
      <c r="PVK141" s="4"/>
      <c r="PVL141" s="4"/>
      <c r="PVM141" s="4"/>
      <c r="PVN141" s="4"/>
      <c r="PVO141" s="4"/>
      <c r="PVP141" s="4"/>
      <c r="PVQ141" s="4"/>
      <c r="PVR141" s="4"/>
      <c r="PVS141" s="4"/>
      <c r="PVT141" s="4"/>
      <c r="PVU141" s="4"/>
      <c r="PVV141" s="4"/>
      <c r="PVW141" s="4"/>
      <c r="PVX141" s="4"/>
      <c r="PVY141" s="4"/>
      <c r="PVZ141" s="4"/>
      <c r="PWA141" s="4"/>
      <c r="PWB141" s="4"/>
      <c r="PWC141" s="4"/>
      <c r="PWD141" s="4"/>
      <c r="PWE141" s="4"/>
      <c r="PWF141" s="4"/>
      <c r="PWG141" s="4"/>
      <c r="PWH141" s="4"/>
      <c r="PWI141" s="4"/>
      <c r="PWJ141" s="4"/>
      <c r="PWK141" s="4"/>
      <c r="PWL141" s="4"/>
      <c r="PWM141" s="4"/>
      <c r="PWN141" s="4"/>
      <c r="PWO141" s="4"/>
      <c r="PWP141" s="4"/>
      <c r="PWQ141" s="4"/>
      <c r="PWR141" s="4"/>
      <c r="PWS141" s="4"/>
      <c r="PWT141" s="4"/>
      <c r="PWU141" s="4"/>
      <c r="PWV141" s="4"/>
      <c r="PWW141" s="4"/>
      <c r="PWX141" s="4"/>
      <c r="PWY141" s="4"/>
      <c r="PWZ141" s="4"/>
      <c r="PXA141" s="4"/>
      <c r="PXB141" s="4"/>
      <c r="PXC141" s="4"/>
      <c r="PXD141" s="4"/>
      <c r="PXE141" s="4"/>
      <c r="PXF141" s="4"/>
      <c r="PXG141" s="4"/>
      <c r="PXH141" s="4"/>
      <c r="PXI141" s="4"/>
      <c r="PXJ141" s="4"/>
      <c r="PXK141" s="4"/>
      <c r="PXL141" s="4"/>
      <c r="PXM141" s="4"/>
      <c r="PXN141" s="4"/>
      <c r="PXO141" s="4"/>
      <c r="PXP141" s="4"/>
      <c r="PXQ141" s="4"/>
      <c r="PXR141" s="4"/>
      <c r="PXS141" s="4"/>
      <c r="PXT141" s="4"/>
      <c r="PXU141" s="4"/>
      <c r="PXV141" s="4"/>
      <c r="PXW141" s="4"/>
      <c r="PXX141" s="4"/>
      <c r="PXY141" s="4"/>
      <c r="PXZ141" s="4"/>
      <c r="PYA141" s="4"/>
      <c r="PYB141" s="4"/>
      <c r="PYC141" s="4"/>
      <c r="PYD141" s="4"/>
      <c r="PYE141" s="4"/>
      <c r="PYF141" s="4"/>
      <c r="PYG141" s="4"/>
      <c r="PYH141" s="4"/>
      <c r="PYI141" s="4"/>
      <c r="PYJ141" s="4"/>
      <c r="PYK141" s="4"/>
      <c r="PYL141" s="4"/>
      <c r="PYM141" s="4"/>
      <c r="PYN141" s="4"/>
      <c r="PYO141" s="4"/>
      <c r="PYP141" s="4"/>
      <c r="PYQ141" s="4"/>
      <c r="PYR141" s="4"/>
      <c r="PYS141" s="4"/>
      <c r="PYT141" s="4"/>
      <c r="PYU141" s="4"/>
      <c r="PYV141" s="4"/>
      <c r="PYW141" s="4"/>
      <c r="PYX141" s="4"/>
      <c r="PYY141" s="4"/>
      <c r="PYZ141" s="4"/>
      <c r="PZA141" s="4"/>
      <c r="PZB141" s="4"/>
      <c r="PZC141" s="4"/>
      <c r="PZD141" s="4"/>
      <c r="PZE141" s="4"/>
      <c r="PZF141" s="4"/>
      <c r="PZG141" s="4"/>
      <c r="PZH141" s="4"/>
      <c r="PZI141" s="4"/>
      <c r="PZJ141" s="4"/>
      <c r="PZK141" s="4"/>
      <c r="PZL141" s="4"/>
      <c r="PZM141" s="4"/>
      <c r="PZN141" s="4"/>
      <c r="PZO141" s="4"/>
      <c r="PZP141" s="4"/>
      <c r="PZQ141" s="4"/>
      <c r="PZR141" s="4"/>
      <c r="PZS141" s="4"/>
      <c r="PZT141" s="4"/>
      <c r="PZU141" s="4"/>
      <c r="PZV141" s="4"/>
      <c r="PZW141" s="4"/>
      <c r="PZX141" s="4"/>
      <c r="PZY141" s="4"/>
      <c r="PZZ141" s="4"/>
      <c r="QAA141" s="4"/>
      <c r="QAB141" s="4"/>
      <c r="QAC141" s="4"/>
      <c r="QAD141" s="4"/>
      <c r="QAE141" s="4"/>
      <c r="QAF141" s="4"/>
      <c r="QAG141" s="4"/>
      <c r="QAH141" s="4"/>
      <c r="QAI141" s="4"/>
      <c r="QAJ141" s="4"/>
      <c r="QAK141" s="4"/>
      <c r="QAL141" s="4"/>
      <c r="QAM141" s="4"/>
      <c r="QAN141" s="4"/>
      <c r="QAO141" s="4"/>
      <c r="QAP141" s="4"/>
      <c r="QAQ141" s="4"/>
      <c r="QAR141" s="4"/>
      <c r="QAS141" s="4"/>
      <c r="QAT141" s="4"/>
      <c r="QAU141" s="4"/>
      <c r="QAV141" s="4"/>
      <c r="QAW141" s="4"/>
      <c r="QAX141" s="4"/>
      <c r="QAY141" s="4"/>
      <c r="QAZ141" s="4"/>
      <c r="QBA141" s="4"/>
      <c r="QBB141" s="4"/>
      <c r="QBC141" s="4"/>
      <c r="QBD141" s="4"/>
      <c r="QBE141" s="4"/>
      <c r="QBF141" s="4"/>
      <c r="QBG141" s="4"/>
      <c r="QBH141" s="4"/>
      <c r="QBI141" s="4"/>
      <c r="QBJ141" s="4"/>
      <c r="QBK141" s="4"/>
      <c r="QBL141" s="4"/>
      <c r="QBM141" s="4"/>
      <c r="QBN141" s="4"/>
      <c r="QBO141" s="4"/>
      <c r="QBP141" s="4"/>
      <c r="QBQ141" s="4"/>
      <c r="QBR141" s="4"/>
      <c r="QBS141" s="4"/>
      <c r="QBT141" s="4"/>
      <c r="QBU141" s="4"/>
      <c r="QBV141" s="4"/>
      <c r="QBW141" s="4"/>
      <c r="QBX141" s="4"/>
      <c r="QBY141" s="4"/>
      <c r="QBZ141" s="4"/>
      <c r="QCA141" s="4"/>
      <c r="QCB141" s="4"/>
      <c r="QCC141" s="4"/>
      <c r="QCD141" s="4"/>
      <c r="QCE141" s="4"/>
      <c r="QCF141" s="4"/>
      <c r="QCG141" s="4"/>
      <c r="QCH141" s="4"/>
      <c r="QCI141" s="4"/>
      <c r="QCJ141" s="4"/>
      <c r="QCK141" s="4"/>
      <c r="QCL141" s="4"/>
      <c r="QCM141" s="4"/>
      <c r="QCN141" s="4"/>
      <c r="QCO141" s="4"/>
      <c r="QCP141" s="4"/>
      <c r="QCQ141" s="4"/>
      <c r="QCR141" s="4"/>
      <c r="QCS141" s="4"/>
      <c r="QCT141" s="4"/>
      <c r="QCU141" s="4"/>
      <c r="QCV141" s="4"/>
      <c r="QCW141" s="4"/>
      <c r="QCX141" s="4"/>
      <c r="QCY141" s="4"/>
      <c r="QCZ141" s="4"/>
      <c r="QDA141" s="4"/>
      <c r="QDB141" s="4"/>
      <c r="QDC141" s="4"/>
      <c r="QDD141" s="4"/>
      <c r="QDE141" s="4"/>
      <c r="QDF141" s="4"/>
      <c r="QDG141" s="4"/>
      <c r="QDH141" s="4"/>
      <c r="QDI141" s="4"/>
      <c r="QDJ141" s="4"/>
      <c r="QDK141" s="4"/>
      <c r="QDL141" s="4"/>
      <c r="QDM141" s="4"/>
      <c r="QDN141" s="4"/>
      <c r="QDO141" s="4"/>
      <c r="QDP141" s="4"/>
      <c r="QDQ141" s="4"/>
      <c r="QDR141" s="4"/>
      <c r="QDS141" s="4"/>
      <c r="QDT141" s="4"/>
      <c r="QDU141" s="4"/>
      <c r="QDV141" s="4"/>
      <c r="QDW141" s="4"/>
      <c r="QDX141" s="4"/>
      <c r="QDY141" s="4"/>
      <c r="QDZ141" s="4"/>
      <c r="QEA141" s="4"/>
      <c r="QEB141" s="4"/>
      <c r="QEC141" s="4"/>
      <c r="QED141" s="4"/>
      <c r="QEE141" s="4"/>
      <c r="QEF141" s="4"/>
      <c r="QEG141" s="4"/>
      <c r="QEH141" s="4"/>
      <c r="QEI141" s="4"/>
      <c r="QEJ141" s="4"/>
      <c r="QEK141" s="4"/>
      <c r="QEL141" s="4"/>
      <c r="QEM141" s="4"/>
      <c r="QEN141" s="4"/>
      <c r="QEO141" s="4"/>
      <c r="QEP141" s="4"/>
      <c r="QEQ141" s="4"/>
      <c r="QER141" s="4"/>
      <c r="QES141" s="4"/>
      <c r="QET141" s="4"/>
      <c r="QEU141" s="4"/>
      <c r="QEV141" s="4"/>
      <c r="QEW141" s="4"/>
      <c r="QEX141" s="4"/>
      <c r="QEY141" s="4"/>
      <c r="QEZ141" s="4"/>
      <c r="QFA141" s="4"/>
      <c r="QFB141" s="4"/>
      <c r="QFC141" s="4"/>
      <c r="QFD141" s="4"/>
      <c r="QFE141" s="4"/>
      <c r="QFF141" s="4"/>
      <c r="QFG141" s="4"/>
      <c r="QFH141" s="4"/>
      <c r="QFI141" s="4"/>
      <c r="QFJ141" s="4"/>
      <c r="QFK141" s="4"/>
      <c r="QFL141" s="4"/>
      <c r="QFM141" s="4"/>
      <c r="QFN141" s="4"/>
      <c r="QFO141" s="4"/>
      <c r="QFP141" s="4"/>
      <c r="QFQ141" s="4"/>
      <c r="QFR141" s="4"/>
      <c r="QFS141" s="4"/>
      <c r="QFT141" s="4"/>
      <c r="QFU141" s="4"/>
      <c r="QFV141" s="4"/>
      <c r="QFW141" s="4"/>
      <c r="QFX141" s="4"/>
      <c r="QFY141" s="4"/>
      <c r="QFZ141" s="4"/>
      <c r="QGA141" s="4"/>
      <c r="QGB141" s="4"/>
      <c r="QGC141" s="4"/>
      <c r="QGD141" s="4"/>
      <c r="QGE141" s="4"/>
      <c r="QGF141" s="4"/>
      <c r="QGG141" s="4"/>
      <c r="QGH141" s="4"/>
      <c r="QGI141" s="4"/>
      <c r="QGJ141" s="4"/>
      <c r="QGK141" s="4"/>
      <c r="QGL141" s="4"/>
      <c r="QGM141" s="4"/>
      <c r="QGN141" s="4"/>
      <c r="QGO141" s="4"/>
      <c r="QGP141" s="4"/>
      <c r="QGQ141" s="4"/>
      <c r="QGR141" s="4"/>
      <c r="QGS141" s="4"/>
      <c r="QGT141" s="4"/>
      <c r="QGU141" s="4"/>
      <c r="QGV141" s="4"/>
      <c r="QGW141" s="4"/>
      <c r="QGX141" s="4"/>
      <c r="QGY141" s="4"/>
      <c r="QGZ141" s="4"/>
      <c r="QHA141" s="4"/>
      <c r="QHB141" s="4"/>
      <c r="QHC141" s="4"/>
      <c r="QHD141" s="4"/>
      <c r="QHE141" s="4"/>
      <c r="QHF141" s="4"/>
      <c r="QHG141" s="4"/>
      <c r="QHH141" s="4"/>
      <c r="QHI141" s="4"/>
      <c r="QHJ141" s="4"/>
      <c r="QHK141" s="4"/>
      <c r="QHL141" s="4"/>
      <c r="QHM141" s="4"/>
      <c r="QHN141" s="4"/>
      <c r="QHO141" s="4"/>
      <c r="QHP141" s="4"/>
      <c r="QHQ141" s="4"/>
      <c r="QHR141" s="4"/>
      <c r="QHS141" s="4"/>
      <c r="QHT141" s="4"/>
      <c r="QHU141" s="4"/>
      <c r="QHV141" s="4"/>
      <c r="QHW141" s="4"/>
      <c r="QHX141" s="4"/>
      <c r="QHY141" s="4"/>
      <c r="QHZ141" s="4"/>
      <c r="QIA141" s="4"/>
      <c r="QIB141" s="4"/>
      <c r="QIC141" s="4"/>
      <c r="QID141" s="4"/>
      <c r="QIE141" s="4"/>
      <c r="QIF141" s="4"/>
      <c r="QIG141" s="4"/>
      <c r="QIH141" s="4"/>
      <c r="QII141" s="4"/>
      <c r="QIJ141" s="4"/>
      <c r="QIK141" s="4"/>
      <c r="QIL141" s="4"/>
      <c r="QIM141" s="4"/>
      <c r="QIN141" s="4"/>
      <c r="QIO141" s="4"/>
      <c r="QIP141" s="4"/>
      <c r="QIQ141" s="4"/>
      <c r="QIR141" s="4"/>
      <c r="QIS141" s="4"/>
      <c r="QIT141" s="4"/>
      <c r="QIU141" s="4"/>
      <c r="QIV141" s="4"/>
      <c r="QIW141" s="4"/>
      <c r="QIX141" s="4"/>
      <c r="QIY141" s="4"/>
      <c r="QIZ141" s="4"/>
      <c r="QJA141" s="4"/>
      <c r="QJB141" s="4"/>
      <c r="QJC141" s="4"/>
      <c r="QJD141" s="4"/>
      <c r="QJE141" s="4"/>
      <c r="QJF141" s="4"/>
      <c r="QJG141" s="4"/>
      <c r="QJH141" s="4"/>
      <c r="QJI141" s="4"/>
      <c r="QJJ141" s="4"/>
      <c r="QJK141" s="4"/>
      <c r="QJL141" s="4"/>
      <c r="QJM141" s="4"/>
      <c r="QJN141" s="4"/>
      <c r="QJO141" s="4"/>
      <c r="QJP141" s="4"/>
      <c r="QJQ141" s="4"/>
      <c r="QJR141" s="4"/>
      <c r="QJS141" s="4"/>
      <c r="QJT141" s="4"/>
      <c r="QJU141" s="4"/>
      <c r="QJV141" s="4"/>
      <c r="QJW141" s="4"/>
      <c r="QJX141" s="4"/>
      <c r="QJY141" s="4"/>
      <c r="QJZ141" s="4"/>
      <c r="QKA141" s="4"/>
      <c r="QKB141" s="4"/>
      <c r="QKC141" s="4"/>
      <c r="QKD141" s="4"/>
      <c r="QKE141" s="4"/>
      <c r="QKF141" s="4"/>
      <c r="QKG141" s="4"/>
      <c r="QKH141" s="4"/>
      <c r="QKI141" s="4"/>
      <c r="QKJ141" s="4"/>
      <c r="QKK141" s="4"/>
      <c r="QKL141" s="4"/>
      <c r="QKM141" s="4"/>
      <c r="QKN141" s="4"/>
      <c r="QKO141" s="4"/>
      <c r="QKP141" s="4"/>
      <c r="QKQ141" s="4"/>
      <c r="QKR141" s="4"/>
      <c r="QKS141" s="4"/>
      <c r="QKT141" s="4"/>
      <c r="QKU141" s="4"/>
      <c r="QKV141" s="4"/>
      <c r="QKW141" s="4"/>
      <c r="QKX141" s="4"/>
      <c r="QKY141" s="4"/>
      <c r="QKZ141" s="4"/>
      <c r="QLA141" s="4"/>
      <c r="QLB141" s="4"/>
      <c r="QLC141" s="4"/>
      <c r="QLD141" s="4"/>
      <c r="QLE141" s="4"/>
      <c r="QLF141" s="4"/>
      <c r="QLG141" s="4"/>
      <c r="QLH141" s="4"/>
      <c r="QLI141" s="4"/>
      <c r="QLJ141" s="4"/>
      <c r="QLK141" s="4"/>
      <c r="QLL141" s="4"/>
      <c r="QLM141" s="4"/>
      <c r="QLN141" s="4"/>
      <c r="QLO141" s="4"/>
      <c r="QLP141" s="4"/>
      <c r="QLQ141" s="4"/>
      <c r="QLR141" s="4"/>
      <c r="QLS141" s="4"/>
      <c r="QLT141" s="4"/>
      <c r="QLU141" s="4"/>
      <c r="QLV141" s="4"/>
      <c r="QLW141" s="4"/>
      <c r="QLX141" s="4"/>
      <c r="QLY141" s="4"/>
      <c r="QLZ141" s="4"/>
      <c r="QMA141" s="4"/>
      <c r="QMB141" s="4"/>
      <c r="QMC141" s="4"/>
      <c r="QMD141" s="4"/>
      <c r="QME141" s="4"/>
      <c r="QMF141" s="4"/>
      <c r="QMG141" s="4"/>
      <c r="QMH141" s="4"/>
      <c r="QMI141" s="4"/>
      <c r="QMJ141" s="4"/>
      <c r="QMK141" s="4"/>
      <c r="QML141" s="4"/>
      <c r="QMM141" s="4"/>
      <c r="QMN141" s="4"/>
      <c r="QMO141" s="4"/>
      <c r="QMP141" s="4"/>
      <c r="QMQ141" s="4"/>
      <c r="QMR141" s="4"/>
      <c r="QMS141" s="4"/>
      <c r="QMT141" s="4"/>
      <c r="QMU141" s="4"/>
      <c r="QMV141" s="4"/>
      <c r="QMW141" s="4"/>
      <c r="QMX141" s="4"/>
      <c r="QMY141" s="4"/>
      <c r="QMZ141" s="4"/>
      <c r="QNA141" s="4"/>
      <c r="QNB141" s="4"/>
      <c r="QNC141" s="4"/>
      <c r="QND141" s="4"/>
      <c r="QNE141" s="4"/>
      <c r="QNF141" s="4"/>
      <c r="QNG141" s="4"/>
      <c r="QNH141" s="4"/>
      <c r="QNI141" s="4"/>
      <c r="QNJ141" s="4"/>
      <c r="QNK141" s="4"/>
      <c r="QNL141" s="4"/>
      <c r="QNM141" s="4"/>
      <c r="QNN141" s="4"/>
      <c r="QNO141" s="4"/>
      <c r="QNP141" s="4"/>
      <c r="QNQ141" s="4"/>
      <c r="QNR141" s="4"/>
      <c r="QNS141" s="4"/>
      <c r="QNT141" s="4"/>
      <c r="QNU141" s="4"/>
      <c r="QNV141" s="4"/>
      <c r="QNW141" s="4"/>
      <c r="QNX141" s="4"/>
      <c r="QNY141" s="4"/>
      <c r="QNZ141" s="4"/>
      <c r="QOA141" s="4"/>
      <c r="QOB141" s="4"/>
      <c r="QOC141" s="4"/>
      <c r="QOD141" s="4"/>
      <c r="QOE141" s="4"/>
      <c r="QOF141" s="4"/>
      <c r="QOG141" s="4"/>
      <c r="QOH141" s="4"/>
      <c r="QOI141" s="4"/>
      <c r="QOJ141" s="4"/>
      <c r="QOK141" s="4"/>
      <c r="QOL141" s="4"/>
      <c r="QOM141" s="4"/>
      <c r="QON141" s="4"/>
      <c r="QOO141" s="4"/>
      <c r="QOP141" s="4"/>
      <c r="QOQ141" s="4"/>
      <c r="QOR141" s="4"/>
      <c r="QOS141" s="4"/>
      <c r="QOT141" s="4"/>
      <c r="QOU141" s="4"/>
      <c r="QOV141" s="4"/>
      <c r="QOW141" s="4"/>
      <c r="QOX141" s="4"/>
      <c r="QOY141" s="4"/>
      <c r="QOZ141" s="4"/>
      <c r="QPA141" s="4"/>
      <c r="QPB141" s="4"/>
      <c r="QPC141" s="4"/>
      <c r="QPD141" s="4"/>
      <c r="QPE141" s="4"/>
      <c r="QPF141" s="4"/>
      <c r="QPG141" s="4"/>
      <c r="QPH141" s="4"/>
      <c r="QPI141" s="4"/>
      <c r="QPJ141" s="4"/>
      <c r="QPK141" s="4"/>
      <c r="QPL141" s="4"/>
      <c r="QPM141" s="4"/>
      <c r="QPN141" s="4"/>
      <c r="QPO141" s="4"/>
      <c r="QPP141" s="4"/>
      <c r="QPQ141" s="4"/>
      <c r="QPR141" s="4"/>
      <c r="QPS141" s="4"/>
      <c r="QPT141" s="4"/>
      <c r="QPU141" s="4"/>
      <c r="QPV141" s="4"/>
      <c r="QPW141" s="4"/>
      <c r="QPX141" s="4"/>
      <c r="QPY141" s="4"/>
      <c r="QPZ141" s="4"/>
      <c r="QQA141" s="4"/>
      <c r="QQB141" s="4"/>
      <c r="QQC141" s="4"/>
      <c r="QQD141" s="4"/>
      <c r="QQE141" s="4"/>
      <c r="QQF141" s="4"/>
      <c r="QQG141" s="4"/>
      <c r="QQH141" s="4"/>
      <c r="QQI141" s="4"/>
      <c r="QQJ141" s="4"/>
      <c r="QQK141" s="4"/>
      <c r="QQL141" s="4"/>
      <c r="QQM141" s="4"/>
      <c r="QQN141" s="4"/>
      <c r="QQO141" s="4"/>
      <c r="QQP141" s="4"/>
      <c r="QQQ141" s="4"/>
      <c r="QQR141" s="4"/>
      <c r="QQS141" s="4"/>
      <c r="QQT141" s="4"/>
      <c r="QQU141" s="4"/>
      <c r="QQV141" s="4"/>
      <c r="QQW141" s="4"/>
      <c r="QQX141" s="4"/>
      <c r="QQY141" s="4"/>
      <c r="QQZ141" s="4"/>
      <c r="QRA141" s="4"/>
      <c r="QRB141" s="4"/>
      <c r="QRC141" s="4"/>
      <c r="QRD141" s="4"/>
      <c r="QRE141" s="4"/>
      <c r="QRF141" s="4"/>
      <c r="QRG141" s="4"/>
      <c r="QRH141" s="4"/>
      <c r="QRI141" s="4"/>
      <c r="QRJ141" s="4"/>
      <c r="QRK141" s="4"/>
      <c r="QRL141" s="4"/>
      <c r="QRM141" s="4"/>
      <c r="QRN141" s="4"/>
      <c r="QRO141" s="4"/>
      <c r="QRP141" s="4"/>
      <c r="QRQ141" s="4"/>
      <c r="QRR141" s="4"/>
      <c r="QRS141" s="4"/>
      <c r="QRT141" s="4"/>
      <c r="QRU141" s="4"/>
      <c r="QRV141" s="4"/>
      <c r="QRW141" s="4"/>
      <c r="QRX141" s="4"/>
      <c r="QRY141" s="4"/>
      <c r="QRZ141" s="4"/>
      <c r="QSA141" s="4"/>
      <c r="QSB141" s="4"/>
      <c r="QSC141" s="4"/>
      <c r="QSD141" s="4"/>
      <c r="QSE141" s="4"/>
      <c r="QSF141" s="4"/>
      <c r="QSG141" s="4"/>
      <c r="QSH141" s="4"/>
      <c r="QSI141" s="4"/>
      <c r="QSJ141" s="4"/>
      <c r="QSK141" s="4"/>
      <c r="QSL141" s="4"/>
      <c r="QSM141" s="4"/>
      <c r="QSN141" s="4"/>
      <c r="QSO141" s="4"/>
      <c r="QSP141" s="4"/>
      <c r="QSQ141" s="4"/>
      <c r="QSR141" s="4"/>
      <c r="QSS141" s="4"/>
      <c r="QST141" s="4"/>
      <c r="QSU141" s="4"/>
      <c r="QSV141" s="4"/>
      <c r="QSW141" s="4"/>
      <c r="QSX141" s="4"/>
      <c r="QSY141" s="4"/>
      <c r="QSZ141" s="4"/>
      <c r="QTA141" s="4"/>
      <c r="QTB141" s="4"/>
      <c r="QTC141" s="4"/>
      <c r="QTD141" s="4"/>
      <c r="QTE141" s="4"/>
      <c r="QTF141" s="4"/>
      <c r="QTG141" s="4"/>
      <c r="QTH141" s="4"/>
      <c r="QTI141" s="4"/>
      <c r="QTJ141" s="4"/>
      <c r="QTK141" s="4"/>
      <c r="QTL141" s="4"/>
      <c r="QTM141" s="4"/>
      <c r="QTN141" s="4"/>
      <c r="QTO141" s="4"/>
      <c r="QTP141" s="4"/>
      <c r="QTQ141" s="4"/>
      <c r="QTR141" s="4"/>
      <c r="QTS141" s="4"/>
      <c r="QTT141" s="4"/>
      <c r="QTU141" s="4"/>
      <c r="QTV141" s="4"/>
      <c r="QTW141" s="4"/>
      <c r="QTX141" s="4"/>
      <c r="QTY141" s="4"/>
      <c r="QTZ141" s="4"/>
      <c r="QUA141" s="4"/>
      <c r="QUB141" s="4"/>
      <c r="QUC141" s="4"/>
      <c r="QUD141" s="4"/>
      <c r="QUE141" s="4"/>
      <c r="QUF141" s="4"/>
      <c r="QUG141" s="4"/>
      <c r="QUH141" s="4"/>
      <c r="QUI141" s="4"/>
      <c r="QUJ141" s="4"/>
      <c r="QUK141" s="4"/>
      <c r="QUL141" s="4"/>
      <c r="QUM141" s="4"/>
      <c r="QUN141" s="4"/>
      <c r="QUO141" s="4"/>
      <c r="QUP141" s="4"/>
      <c r="QUQ141" s="4"/>
      <c r="QUR141" s="4"/>
      <c r="QUS141" s="4"/>
      <c r="QUT141" s="4"/>
      <c r="QUU141" s="4"/>
      <c r="QUV141" s="4"/>
      <c r="QUW141" s="4"/>
      <c r="QUX141" s="4"/>
      <c r="QUY141" s="4"/>
      <c r="QUZ141" s="4"/>
      <c r="QVA141" s="4"/>
      <c r="QVB141" s="4"/>
      <c r="QVC141" s="4"/>
      <c r="QVD141" s="4"/>
      <c r="QVE141" s="4"/>
      <c r="QVF141" s="4"/>
      <c r="QVG141" s="4"/>
      <c r="QVH141" s="4"/>
      <c r="QVI141" s="4"/>
      <c r="QVJ141" s="4"/>
      <c r="QVK141" s="4"/>
      <c r="QVL141" s="4"/>
      <c r="QVM141" s="4"/>
      <c r="QVN141" s="4"/>
      <c r="QVO141" s="4"/>
      <c r="QVP141" s="4"/>
      <c r="QVQ141" s="4"/>
      <c r="QVR141" s="4"/>
      <c r="QVS141" s="4"/>
      <c r="QVT141" s="4"/>
      <c r="QVU141" s="4"/>
      <c r="QVV141" s="4"/>
      <c r="QVW141" s="4"/>
      <c r="QVX141" s="4"/>
      <c r="QVY141" s="4"/>
      <c r="QVZ141" s="4"/>
      <c r="QWA141" s="4"/>
      <c r="QWB141" s="4"/>
      <c r="QWC141" s="4"/>
      <c r="QWD141" s="4"/>
      <c r="QWE141" s="4"/>
      <c r="QWF141" s="4"/>
      <c r="QWG141" s="4"/>
      <c r="QWH141" s="4"/>
      <c r="QWI141" s="4"/>
      <c r="QWJ141" s="4"/>
      <c r="QWK141" s="4"/>
      <c r="QWL141" s="4"/>
      <c r="QWM141" s="4"/>
      <c r="QWN141" s="4"/>
      <c r="QWO141" s="4"/>
      <c r="QWP141" s="4"/>
      <c r="QWQ141" s="4"/>
      <c r="QWR141" s="4"/>
      <c r="QWS141" s="4"/>
      <c r="QWT141" s="4"/>
      <c r="QWU141" s="4"/>
      <c r="QWV141" s="4"/>
      <c r="QWW141" s="4"/>
      <c r="QWX141" s="4"/>
      <c r="QWY141" s="4"/>
      <c r="QWZ141" s="4"/>
      <c r="QXA141" s="4"/>
      <c r="QXB141" s="4"/>
      <c r="QXC141" s="4"/>
      <c r="QXD141" s="4"/>
      <c r="QXE141" s="4"/>
      <c r="QXF141" s="4"/>
      <c r="QXG141" s="4"/>
      <c r="QXH141" s="4"/>
      <c r="QXI141" s="4"/>
      <c r="QXJ141" s="4"/>
      <c r="QXK141" s="4"/>
      <c r="QXL141" s="4"/>
      <c r="QXM141" s="4"/>
      <c r="QXN141" s="4"/>
      <c r="QXO141" s="4"/>
      <c r="QXP141" s="4"/>
      <c r="QXQ141" s="4"/>
      <c r="QXR141" s="4"/>
      <c r="QXS141" s="4"/>
      <c r="QXT141" s="4"/>
      <c r="QXU141" s="4"/>
      <c r="QXV141" s="4"/>
      <c r="QXW141" s="4"/>
      <c r="QXX141" s="4"/>
      <c r="QXY141" s="4"/>
      <c r="QXZ141" s="4"/>
      <c r="QYA141" s="4"/>
      <c r="QYB141" s="4"/>
      <c r="QYC141" s="4"/>
      <c r="QYD141" s="4"/>
      <c r="QYE141" s="4"/>
      <c r="QYF141" s="4"/>
      <c r="QYG141" s="4"/>
      <c r="QYH141" s="4"/>
      <c r="QYI141" s="4"/>
      <c r="QYJ141" s="4"/>
      <c r="QYK141" s="4"/>
      <c r="QYL141" s="4"/>
      <c r="QYM141" s="4"/>
      <c r="QYN141" s="4"/>
      <c r="QYO141" s="4"/>
      <c r="QYP141" s="4"/>
      <c r="QYQ141" s="4"/>
      <c r="QYR141" s="4"/>
      <c r="QYS141" s="4"/>
      <c r="QYT141" s="4"/>
      <c r="QYU141" s="4"/>
      <c r="QYV141" s="4"/>
      <c r="QYW141" s="4"/>
      <c r="QYX141" s="4"/>
      <c r="QYY141" s="4"/>
      <c r="QYZ141" s="4"/>
      <c r="QZA141" s="4"/>
      <c r="QZB141" s="4"/>
      <c r="QZC141" s="4"/>
      <c r="QZD141" s="4"/>
      <c r="QZE141" s="4"/>
      <c r="QZF141" s="4"/>
      <c r="QZG141" s="4"/>
      <c r="QZH141" s="4"/>
      <c r="QZI141" s="4"/>
      <c r="QZJ141" s="4"/>
      <c r="QZK141" s="4"/>
      <c r="QZL141" s="4"/>
      <c r="QZM141" s="4"/>
      <c r="QZN141" s="4"/>
      <c r="QZO141" s="4"/>
      <c r="QZP141" s="4"/>
      <c r="QZQ141" s="4"/>
      <c r="QZR141" s="4"/>
      <c r="QZS141" s="4"/>
      <c r="QZT141" s="4"/>
      <c r="QZU141" s="4"/>
      <c r="QZV141" s="4"/>
      <c r="QZW141" s="4"/>
      <c r="QZX141" s="4"/>
      <c r="QZY141" s="4"/>
      <c r="QZZ141" s="4"/>
      <c r="RAA141" s="4"/>
      <c r="RAB141" s="4"/>
      <c r="RAC141" s="4"/>
      <c r="RAD141" s="4"/>
      <c r="RAE141" s="4"/>
      <c r="RAF141" s="4"/>
      <c r="RAG141" s="4"/>
      <c r="RAH141" s="4"/>
      <c r="RAI141" s="4"/>
      <c r="RAJ141" s="4"/>
      <c r="RAK141" s="4"/>
      <c r="RAL141" s="4"/>
      <c r="RAM141" s="4"/>
      <c r="RAN141" s="4"/>
      <c r="RAO141" s="4"/>
      <c r="RAP141" s="4"/>
      <c r="RAQ141" s="4"/>
      <c r="RAR141" s="4"/>
      <c r="RAS141" s="4"/>
      <c r="RAT141" s="4"/>
      <c r="RAU141" s="4"/>
      <c r="RAV141" s="4"/>
      <c r="RAW141" s="4"/>
      <c r="RAX141" s="4"/>
      <c r="RAY141" s="4"/>
      <c r="RAZ141" s="4"/>
      <c r="RBA141" s="4"/>
      <c r="RBB141" s="4"/>
      <c r="RBC141" s="4"/>
      <c r="RBD141" s="4"/>
      <c r="RBE141" s="4"/>
      <c r="RBF141" s="4"/>
      <c r="RBG141" s="4"/>
      <c r="RBH141" s="4"/>
      <c r="RBI141" s="4"/>
      <c r="RBJ141" s="4"/>
      <c r="RBK141" s="4"/>
      <c r="RBL141" s="4"/>
      <c r="RBM141" s="4"/>
      <c r="RBN141" s="4"/>
      <c r="RBO141" s="4"/>
      <c r="RBP141" s="4"/>
      <c r="RBQ141" s="4"/>
      <c r="RBR141" s="4"/>
      <c r="RBS141" s="4"/>
      <c r="RBT141" s="4"/>
      <c r="RBU141" s="4"/>
      <c r="RBV141" s="4"/>
      <c r="RBW141" s="4"/>
      <c r="RBX141" s="4"/>
      <c r="RBY141" s="4"/>
      <c r="RBZ141" s="4"/>
      <c r="RCA141" s="4"/>
      <c r="RCB141" s="4"/>
      <c r="RCC141" s="4"/>
      <c r="RCD141" s="4"/>
      <c r="RCE141" s="4"/>
      <c r="RCF141" s="4"/>
      <c r="RCG141" s="4"/>
      <c r="RCH141" s="4"/>
      <c r="RCI141" s="4"/>
      <c r="RCJ141" s="4"/>
      <c r="RCK141" s="4"/>
      <c r="RCL141" s="4"/>
      <c r="RCM141" s="4"/>
      <c r="RCN141" s="4"/>
      <c r="RCO141" s="4"/>
      <c r="RCP141" s="4"/>
      <c r="RCQ141" s="4"/>
      <c r="RCR141" s="4"/>
      <c r="RCS141" s="4"/>
      <c r="RCT141" s="4"/>
      <c r="RCU141" s="4"/>
      <c r="RCV141" s="4"/>
      <c r="RCW141" s="4"/>
      <c r="RCX141" s="4"/>
      <c r="RCY141" s="4"/>
      <c r="RCZ141" s="4"/>
      <c r="RDA141" s="4"/>
      <c r="RDB141" s="4"/>
      <c r="RDC141" s="4"/>
      <c r="RDD141" s="4"/>
      <c r="RDE141" s="4"/>
      <c r="RDF141" s="4"/>
      <c r="RDG141" s="4"/>
      <c r="RDH141" s="4"/>
      <c r="RDI141" s="4"/>
      <c r="RDJ141" s="4"/>
      <c r="RDK141" s="4"/>
      <c r="RDL141" s="4"/>
      <c r="RDM141" s="4"/>
      <c r="RDN141" s="4"/>
      <c r="RDO141" s="4"/>
      <c r="RDP141" s="4"/>
      <c r="RDQ141" s="4"/>
      <c r="RDR141" s="4"/>
      <c r="RDS141" s="4"/>
      <c r="RDT141" s="4"/>
      <c r="RDU141" s="4"/>
      <c r="RDV141" s="4"/>
      <c r="RDW141" s="4"/>
      <c r="RDX141" s="4"/>
      <c r="RDY141" s="4"/>
      <c r="RDZ141" s="4"/>
      <c r="REA141" s="4"/>
      <c r="REB141" s="4"/>
      <c r="REC141" s="4"/>
      <c r="RED141" s="4"/>
      <c r="REE141" s="4"/>
      <c r="REF141" s="4"/>
      <c r="REG141" s="4"/>
      <c r="REH141" s="4"/>
      <c r="REI141" s="4"/>
      <c r="REJ141" s="4"/>
      <c r="REK141" s="4"/>
      <c r="REL141" s="4"/>
      <c r="REM141" s="4"/>
      <c r="REN141" s="4"/>
      <c r="REO141" s="4"/>
      <c r="REP141" s="4"/>
      <c r="REQ141" s="4"/>
      <c r="RER141" s="4"/>
      <c r="RES141" s="4"/>
      <c r="RET141" s="4"/>
      <c r="REU141" s="4"/>
      <c r="REV141" s="4"/>
      <c r="REW141" s="4"/>
      <c r="REX141" s="4"/>
      <c r="REY141" s="4"/>
      <c r="REZ141" s="4"/>
      <c r="RFA141" s="4"/>
      <c r="RFB141" s="4"/>
      <c r="RFC141" s="4"/>
      <c r="RFD141" s="4"/>
      <c r="RFE141" s="4"/>
      <c r="RFF141" s="4"/>
      <c r="RFG141" s="4"/>
      <c r="RFH141" s="4"/>
      <c r="RFI141" s="4"/>
      <c r="RFJ141" s="4"/>
      <c r="RFK141" s="4"/>
      <c r="RFL141" s="4"/>
      <c r="RFM141" s="4"/>
      <c r="RFN141" s="4"/>
      <c r="RFO141" s="4"/>
      <c r="RFP141" s="4"/>
      <c r="RFQ141" s="4"/>
      <c r="RFR141" s="4"/>
      <c r="RFS141" s="4"/>
      <c r="RFT141" s="4"/>
      <c r="RFU141" s="4"/>
      <c r="RFV141" s="4"/>
      <c r="RFW141" s="4"/>
      <c r="RFX141" s="4"/>
      <c r="RFY141" s="4"/>
      <c r="RFZ141" s="4"/>
      <c r="RGA141" s="4"/>
      <c r="RGB141" s="4"/>
      <c r="RGC141" s="4"/>
      <c r="RGD141" s="4"/>
      <c r="RGE141" s="4"/>
      <c r="RGF141" s="4"/>
      <c r="RGG141" s="4"/>
      <c r="RGH141" s="4"/>
      <c r="RGI141" s="4"/>
      <c r="RGJ141" s="4"/>
      <c r="RGK141" s="4"/>
      <c r="RGL141" s="4"/>
      <c r="RGM141" s="4"/>
      <c r="RGN141" s="4"/>
      <c r="RGO141" s="4"/>
      <c r="RGP141" s="4"/>
      <c r="RGQ141" s="4"/>
      <c r="RGR141" s="4"/>
      <c r="RGS141" s="4"/>
      <c r="RGT141" s="4"/>
      <c r="RGU141" s="4"/>
      <c r="RGV141" s="4"/>
      <c r="RGW141" s="4"/>
      <c r="RGX141" s="4"/>
      <c r="RGY141" s="4"/>
      <c r="RGZ141" s="4"/>
      <c r="RHA141" s="4"/>
      <c r="RHB141" s="4"/>
      <c r="RHC141" s="4"/>
      <c r="RHD141" s="4"/>
      <c r="RHE141" s="4"/>
      <c r="RHF141" s="4"/>
      <c r="RHG141" s="4"/>
      <c r="RHH141" s="4"/>
      <c r="RHI141" s="4"/>
      <c r="RHJ141" s="4"/>
      <c r="RHK141" s="4"/>
      <c r="RHL141" s="4"/>
      <c r="RHM141" s="4"/>
      <c r="RHN141" s="4"/>
      <c r="RHO141" s="4"/>
      <c r="RHP141" s="4"/>
      <c r="RHQ141" s="4"/>
      <c r="RHR141" s="4"/>
      <c r="RHS141" s="4"/>
      <c r="RHT141" s="4"/>
      <c r="RHU141" s="4"/>
      <c r="RHV141" s="4"/>
      <c r="RHW141" s="4"/>
      <c r="RHX141" s="4"/>
      <c r="RHY141" s="4"/>
      <c r="RHZ141" s="4"/>
      <c r="RIA141" s="4"/>
      <c r="RIB141" s="4"/>
      <c r="RIC141" s="4"/>
      <c r="RID141" s="4"/>
      <c r="RIE141" s="4"/>
      <c r="RIF141" s="4"/>
      <c r="RIG141" s="4"/>
      <c r="RIH141" s="4"/>
      <c r="RII141" s="4"/>
      <c r="RIJ141" s="4"/>
      <c r="RIK141" s="4"/>
      <c r="RIL141" s="4"/>
      <c r="RIM141" s="4"/>
      <c r="RIN141" s="4"/>
      <c r="RIO141" s="4"/>
      <c r="RIP141" s="4"/>
      <c r="RIQ141" s="4"/>
      <c r="RIR141" s="4"/>
      <c r="RIS141" s="4"/>
      <c r="RIT141" s="4"/>
      <c r="RIU141" s="4"/>
      <c r="RIV141" s="4"/>
      <c r="RIW141" s="4"/>
      <c r="RIX141" s="4"/>
      <c r="RIY141" s="4"/>
      <c r="RIZ141" s="4"/>
      <c r="RJA141" s="4"/>
      <c r="RJB141" s="4"/>
      <c r="RJC141" s="4"/>
      <c r="RJD141" s="4"/>
      <c r="RJE141" s="4"/>
      <c r="RJF141" s="4"/>
      <c r="RJG141" s="4"/>
      <c r="RJH141" s="4"/>
      <c r="RJI141" s="4"/>
      <c r="RJJ141" s="4"/>
      <c r="RJK141" s="4"/>
      <c r="RJL141" s="4"/>
      <c r="RJM141" s="4"/>
      <c r="RJN141" s="4"/>
      <c r="RJO141" s="4"/>
      <c r="RJP141" s="4"/>
      <c r="RJQ141" s="4"/>
      <c r="RJR141" s="4"/>
      <c r="RJS141" s="4"/>
      <c r="RJT141" s="4"/>
      <c r="RJU141" s="4"/>
      <c r="RJV141" s="4"/>
      <c r="RJW141" s="4"/>
      <c r="RJX141" s="4"/>
      <c r="RJY141" s="4"/>
      <c r="RJZ141" s="4"/>
      <c r="RKA141" s="4"/>
      <c r="RKB141" s="4"/>
      <c r="RKC141" s="4"/>
      <c r="RKD141" s="4"/>
      <c r="RKE141" s="4"/>
      <c r="RKF141" s="4"/>
      <c r="RKG141" s="4"/>
      <c r="RKH141" s="4"/>
      <c r="RKI141" s="4"/>
      <c r="RKJ141" s="4"/>
      <c r="RKK141" s="4"/>
      <c r="RKL141" s="4"/>
      <c r="RKM141" s="4"/>
      <c r="RKN141" s="4"/>
      <c r="RKO141" s="4"/>
      <c r="RKP141" s="4"/>
      <c r="RKQ141" s="4"/>
      <c r="RKR141" s="4"/>
      <c r="RKS141" s="4"/>
      <c r="RKT141" s="4"/>
      <c r="RKU141" s="4"/>
      <c r="RKV141" s="4"/>
      <c r="RKW141" s="4"/>
      <c r="RKX141" s="4"/>
      <c r="RKY141" s="4"/>
      <c r="RKZ141" s="4"/>
      <c r="RLA141" s="4"/>
      <c r="RLB141" s="4"/>
      <c r="RLC141" s="4"/>
      <c r="RLD141" s="4"/>
      <c r="RLE141" s="4"/>
      <c r="RLF141" s="4"/>
      <c r="RLG141" s="4"/>
      <c r="RLH141" s="4"/>
      <c r="RLI141" s="4"/>
      <c r="RLJ141" s="4"/>
      <c r="RLK141" s="4"/>
      <c r="RLL141" s="4"/>
      <c r="RLM141" s="4"/>
      <c r="RLN141" s="4"/>
      <c r="RLO141" s="4"/>
      <c r="RLP141" s="4"/>
      <c r="RLQ141" s="4"/>
      <c r="RLR141" s="4"/>
      <c r="RLS141" s="4"/>
      <c r="RLT141" s="4"/>
      <c r="RLU141" s="4"/>
      <c r="RLV141" s="4"/>
      <c r="RLW141" s="4"/>
      <c r="RLX141" s="4"/>
      <c r="RLY141" s="4"/>
      <c r="RLZ141" s="4"/>
      <c r="RMA141" s="4"/>
      <c r="RMB141" s="4"/>
      <c r="RMC141" s="4"/>
      <c r="RMD141" s="4"/>
      <c r="RME141" s="4"/>
      <c r="RMF141" s="4"/>
      <c r="RMG141" s="4"/>
      <c r="RMH141" s="4"/>
      <c r="RMI141" s="4"/>
      <c r="RMJ141" s="4"/>
      <c r="RMK141" s="4"/>
      <c r="RML141" s="4"/>
      <c r="RMM141" s="4"/>
      <c r="RMN141" s="4"/>
      <c r="RMO141" s="4"/>
      <c r="RMP141" s="4"/>
      <c r="RMQ141" s="4"/>
      <c r="RMR141" s="4"/>
      <c r="RMS141" s="4"/>
      <c r="RMT141" s="4"/>
      <c r="RMU141" s="4"/>
      <c r="RMV141" s="4"/>
      <c r="RMW141" s="4"/>
      <c r="RMX141" s="4"/>
      <c r="RMY141" s="4"/>
      <c r="RMZ141" s="4"/>
      <c r="RNA141" s="4"/>
      <c r="RNB141" s="4"/>
      <c r="RNC141" s="4"/>
      <c r="RND141" s="4"/>
      <c r="RNE141" s="4"/>
      <c r="RNF141" s="4"/>
      <c r="RNG141" s="4"/>
      <c r="RNH141" s="4"/>
      <c r="RNI141" s="4"/>
      <c r="RNJ141" s="4"/>
      <c r="RNK141" s="4"/>
      <c r="RNL141" s="4"/>
      <c r="RNM141" s="4"/>
      <c r="RNN141" s="4"/>
      <c r="RNO141" s="4"/>
      <c r="RNP141" s="4"/>
      <c r="RNQ141" s="4"/>
      <c r="RNR141" s="4"/>
      <c r="RNS141" s="4"/>
      <c r="RNT141" s="4"/>
      <c r="RNU141" s="4"/>
      <c r="RNV141" s="4"/>
      <c r="RNW141" s="4"/>
      <c r="RNX141" s="4"/>
      <c r="RNY141" s="4"/>
      <c r="RNZ141" s="4"/>
      <c r="ROA141" s="4"/>
      <c r="ROB141" s="4"/>
      <c r="ROC141" s="4"/>
      <c r="ROD141" s="4"/>
      <c r="ROE141" s="4"/>
      <c r="ROF141" s="4"/>
      <c r="ROG141" s="4"/>
      <c r="ROH141" s="4"/>
      <c r="ROI141" s="4"/>
      <c r="ROJ141" s="4"/>
      <c r="ROK141" s="4"/>
      <c r="ROL141" s="4"/>
      <c r="ROM141" s="4"/>
      <c r="RON141" s="4"/>
      <c r="ROO141" s="4"/>
      <c r="ROP141" s="4"/>
      <c r="ROQ141" s="4"/>
      <c r="ROR141" s="4"/>
      <c r="ROS141" s="4"/>
      <c r="ROT141" s="4"/>
      <c r="ROU141" s="4"/>
      <c r="ROV141" s="4"/>
      <c r="ROW141" s="4"/>
      <c r="ROX141" s="4"/>
      <c r="ROY141" s="4"/>
      <c r="ROZ141" s="4"/>
      <c r="RPA141" s="4"/>
      <c r="RPB141" s="4"/>
      <c r="RPC141" s="4"/>
      <c r="RPD141" s="4"/>
      <c r="RPE141" s="4"/>
      <c r="RPF141" s="4"/>
      <c r="RPG141" s="4"/>
      <c r="RPH141" s="4"/>
      <c r="RPI141" s="4"/>
      <c r="RPJ141" s="4"/>
      <c r="RPK141" s="4"/>
      <c r="RPL141" s="4"/>
      <c r="RPM141" s="4"/>
      <c r="RPN141" s="4"/>
      <c r="RPO141" s="4"/>
      <c r="RPP141" s="4"/>
      <c r="RPQ141" s="4"/>
      <c r="RPR141" s="4"/>
      <c r="RPS141" s="4"/>
      <c r="RPT141" s="4"/>
      <c r="RPU141" s="4"/>
      <c r="RPV141" s="4"/>
      <c r="RPW141" s="4"/>
      <c r="RPX141" s="4"/>
      <c r="RPY141" s="4"/>
      <c r="RPZ141" s="4"/>
      <c r="RQA141" s="4"/>
      <c r="RQB141" s="4"/>
      <c r="RQC141" s="4"/>
      <c r="RQD141" s="4"/>
      <c r="RQE141" s="4"/>
      <c r="RQF141" s="4"/>
      <c r="RQG141" s="4"/>
      <c r="RQH141" s="4"/>
      <c r="RQI141" s="4"/>
      <c r="RQJ141" s="4"/>
      <c r="RQK141" s="4"/>
      <c r="RQL141" s="4"/>
      <c r="RQM141" s="4"/>
      <c r="RQN141" s="4"/>
      <c r="RQO141" s="4"/>
      <c r="RQP141" s="4"/>
      <c r="RQQ141" s="4"/>
      <c r="RQR141" s="4"/>
      <c r="RQS141" s="4"/>
      <c r="RQT141" s="4"/>
      <c r="RQU141" s="4"/>
      <c r="RQV141" s="4"/>
      <c r="RQW141" s="4"/>
      <c r="RQX141" s="4"/>
      <c r="RQY141" s="4"/>
      <c r="RQZ141" s="4"/>
      <c r="RRA141" s="4"/>
      <c r="RRB141" s="4"/>
      <c r="RRC141" s="4"/>
      <c r="RRD141" s="4"/>
      <c r="RRE141" s="4"/>
      <c r="RRF141" s="4"/>
      <c r="RRG141" s="4"/>
      <c r="RRH141" s="4"/>
      <c r="RRI141" s="4"/>
      <c r="RRJ141" s="4"/>
      <c r="RRK141" s="4"/>
      <c r="RRL141" s="4"/>
      <c r="RRM141" s="4"/>
      <c r="RRN141" s="4"/>
      <c r="RRO141" s="4"/>
      <c r="RRP141" s="4"/>
      <c r="RRQ141" s="4"/>
      <c r="RRR141" s="4"/>
      <c r="RRS141" s="4"/>
      <c r="RRT141" s="4"/>
      <c r="RRU141" s="4"/>
      <c r="RRV141" s="4"/>
      <c r="RRW141" s="4"/>
      <c r="RRX141" s="4"/>
      <c r="RRY141" s="4"/>
      <c r="RRZ141" s="4"/>
      <c r="RSA141" s="4"/>
      <c r="RSB141" s="4"/>
      <c r="RSC141" s="4"/>
      <c r="RSD141" s="4"/>
      <c r="RSE141" s="4"/>
      <c r="RSF141" s="4"/>
      <c r="RSG141" s="4"/>
      <c r="RSH141" s="4"/>
      <c r="RSI141" s="4"/>
      <c r="RSJ141" s="4"/>
      <c r="RSK141" s="4"/>
      <c r="RSL141" s="4"/>
      <c r="RSM141" s="4"/>
      <c r="RSN141" s="4"/>
      <c r="RSO141" s="4"/>
      <c r="RSP141" s="4"/>
      <c r="RSQ141" s="4"/>
      <c r="RSR141" s="4"/>
      <c r="RSS141" s="4"/>
      <c r="RST141" s="4"/>
      <c r="RSU141" s="4"/>
      <c r="RSV141" s="4"/>
      <c r="RSW141" s="4"/>
      <c r="RSX141" s="4"/>
      <c r="RSY141" s="4"/>
      <c r="RSZ141" s="4"/>
      <c r="RTA141" s="4"/>
      <c r="RTB141" s="4"/>
      <c r="RTC141" s="4"/>
      <c r="RTD141" s="4"/>
      <c r="RTE141" s="4"/>
      <c r="RTF141" s="4"/>
      <c r="RTG141" s="4"/>
      <c r="RTH141" s="4"/>
      <c r="RTI141" s="4"/>
      <c r="RTJ141" s="4"/>
      <c r="RTK141" s="4"/>
      <c r="RTL141" s="4"/>
      <c r="RTM141" s="4"/>
      <c r="RTN141" s="4"/>
      <c r="RTO141" s="4"/>
      <c r="RTP141" s="4"/>
      <c r="RTQ141" s="4"/>
      <c r="RTR141" s="4"/>
      <c r="RTS141" s="4"/>
      <c r="RTT141" s="4"/>
      <c r="RTU141" s="4"/>
      <c r="RTV141" s="4"/>
      <c r="RTW141" s="4"/>
      <c r="RTX141" s="4"/>
      <c r="RTY141" s="4"/>
      <c r="RTZ141" s="4"/>
      <c r="RUA141" s="4"/>
      <c r="RUB141" s="4"/>
      <c r="RUC141" s="4"/>
      <c r="RUD141" s="4"/>
      <c r="RUE141" s="4"/>
      <c r="RUF141" s="4"/>
      <c r="RUG141" s="4"/>
      <c r="RUH141" s="4"/>
      <c r="RUI141" s="4"/>
      <c r="RUJ141" s="4"/>
      <c r="RUK141" s="4"/>
      <c r="RUL141" s="4"/>
      <c r="RUM141" s="4"/>
      <c r="RUN141" s="4"/>
      <c r="RUO141" s="4"/>
      <c r="RUP141" s="4"/>
      <c r="RUQ141" s="4"/>
      <c r="RUR141" s="4"/>
      <c r="RUS141" s="4"/>
      <c r="RUT141" s="4"/>
      <c r="RUU141" s="4"/>
      <c r="RUV141" s="4"/>
      <c r="RUW141" s="4"/>
      <c r="RUX141" s="4"/>
      <c r="RUY141" s="4"/>
      <c r="RUZ141" s="4"/>
      <c r="RVA141" s="4"/>
      <c r="RVB141" s="4"/>
      <c r="RVC141" s="4"/>
      <c r="RVD141" s="4"/>
      <c r="RVE141" s="4"/>
      <c r="RVF141" s="4"/>
      <c r="RVG141" s="4"/>
      <c r="RVH141" s="4"/>
      <c r="RVI141" s="4"/>
      <c r="RVJ141" s="4"/>
      <c r="RVK141" s="4"/>
      <c r="RVL141" s="4"/>
      <c r="RVM141" s="4"/>
      <c r="RVN141" s="4"/>
      <c r="RVO141" s="4"/>
      <c r="RVP141" s="4"/>
      <c r="RVQ141" s="4"/>
      <c r="RVR141" s="4"/>
      <c r="RVS141" s="4"/>
      <c r="RVT141" s="4"/>
      <c r="RVU141" s="4"/>
      <c r="RVV141" s="4"/>
      <c r="RVW141" s="4"/>
      <c r="RVX141" s="4"/>
      <c r="RVY141" s="4"/>
      <c r="RVZ141" s="4"/>
      <c r="RWA141" s="4"/>
      <c r="RWB141" s="4"/>
      <c r="RWC141" s="4"/>
      <c r="RWD141" s="4"/>
      <c r="RWE141" s="4"/>
      <c r="RWF141" s="4"/>
      <c r="RWG141" s="4"/>
      <c r="RWH141" s="4"/>
      <c r="RWI141" s="4"/>
      <c r="RWJ141" s="4"/>
      <c r="RWK141" s="4"/>
      <c r="RWL141" s="4"/>
      <c r="RWM141" s="4"/>
      <c r="RWN141" s="4"/>
      <c r="RWO141" s="4"/>
      <c r="RWP141" s="4"/>
      <c r="RWQ141" s="4"/>
      <c r="RWR141" s="4"/>
      <c r="RWS141" s="4"/>
      <c r="RWT141" s="4"/>
      <c r="RWU141" s="4"/>
      <c r="RWV141" s="4"/>
      <c r="RWW141" s="4"/>
      <c r="RWX141" s="4"/>
      <c r="RWY141" s="4"/>
      <c r="RWZ141" s="4"/>
      <c r="RXA141" s="4"/>
      <c r="RXB141" s="4"/>
      <c r="RXC141" s="4"/>
      <c r="RXD141" s="4"/>
      <c r="RXE141" s="4"/>
      <c r="RXF141" s="4"/>
      <c r="RXG141" s="4"/>
      <c r="RXH141" s="4"/>
      <c r="RXI141" s="4"/>
      <c r="RXJ141" s="4"/>
      <c r="RXK141" s="4"/>
      <c r="RXL141" s="4"/>
      <c r="RXM141" s="4"/>
      <c r="RXN141" s="4"/>
      <c r="RXO141" s="4"/>
      <c r="RXP141" s="4"/>
      <c r="RXQ141" s="4"/>
      <c r="RXR141" s="4"/>
      <c r="RXS141" s="4"/>
      <c r="RXT141" s="4"/>
      <c r="RXU141" s="4"/>
      <c r="RXV141" s="4"/>
      <c r="RXW141" s="4"/>
      <c r="RXX141" s="4"/>
      <c r="RXY141" s="4"/>
      <c r="RXZ141" s="4"/>
      <c r="RYA141" s="4"/>
      <c r="RYB141" s="4"/>
      <c r="RYC141" s="4"/>
      <c r="RYD141" s="4"/>
      <c r="RYE141" s="4"/>
      <c r="RYF141" s="4"/>
      <c r="RYG141" s="4"/>
      <c r="RYH141" s="4"/>
      <c r="RYI141" s="4"/>
      <c r="RYJ141" s="4"/>
      <c r="RYK141" s="4"/>
      <c r="RYL141" s="4"/>
      <c r="RYM141" s="4"/>
      <c r="RYN141" s="4"/>
      <c r="RYO141" s="4"/>
      <c r="RYP141" s="4"/>
      <c r="RYQ141" s="4"/>
      <c r="RYR141" s="4"/>
      <c r="RYS141" s="4"/>
      <c r="RYT141" s="4"/>
      <c r="RYU141" s="4"/>
      <c r="RYV141" s="4"/>
      <c r="RYW141" s="4"/>
      <c r="RYX141" s="4"/>
      <c r="RYY141" s="4"/>
      <c r="RYZ141" s="4"/>
      <c r="RZA141" s="4"/>
      <c r="RZB141" s="4"/>
      <c r="RZC141" s="4"/>
      <c r="RZD141" s="4"/>
      <c r="RZE141" s="4"/>
      <c r="RZF141" s="4"/>
      <c r="RZG141" s="4"/>
      <c r="RZH141" s="4"/>
      <c r="RZI141" s="4"/>
      <c r="RZJ141" s="4"/>
      <c r="RZK141" s="4"/>
      <c r="RZL141" s="4"/>
      <c r="RZM141" s="4"/>
      <c r="RZN141" s="4"/>
      <c r="RZO141" s="4"/>
      <c r="RZP141" s="4"/>
      <c r="RZQ141" s="4"/>
      <c r="RZR141" s="4"/>
      <c r="RZS141" s="4"/>
      <c r="RZT141" s="4"/>
      <c r="RZU141" s="4"/>
      <c r="RZV141" s="4"/>
      <c r="RZW141" s="4"/>
      <c r="RZX141" s="4"/>
      <c r="RZY141" s="4"/>
      <c r="RZZ141" s="4"/>
      <c r="SAA141" s="4"/>
      <c r="SAB141" s="4"/>
      <c r="SAC141" s="4"/>
      <c r="SAD141" s="4"/>
      <c r="SAE141" s="4"/>
      <c r="SAF141" s="4"/>
      <c r="SAG141" s="4"/>
      <c r="SAH141" s="4"/>
      <c r="SAI141" s="4"/>
      <c r="SAJ141" s="4"/>
      <c r="SAK141" s="4"/>
      <c r="SAL141" s="4"/>
      <c r="SAM141" s="4"/>
      <c r="SAN141" s="4"/>
      <c r="SAO141" s="4"/>
      <c r="SAP141" s="4"/>
      <c r="SAQ141" s="4"/>
      <c r="SAR141" s="4"/>
      <c r="SAS141" s="4"/>
      <c r="SAT141" s="4"/>
      <c r="SAU141" s="4"/>
      <c r="SAV141" s="4"/>
      <c r="SAW141" s="4"/>
      <c r="SAX141" s="4"/>
      <c r="SAY141" s="4"/>
      <c r="SAZ141" s="4"/>
      <c r="SBA141" s="4"/>
      <c r="SBB141" s="4"/>
      <c r="SBC141" s="4"/>
      <c r="SBD141" s="4"/>
      <c r="SBE141" s="4"/>
      <c r="SBF141" s="4"/>
      <c r="SBG141" s="4"/>
      <c r="SBH141" s="4"/>
      <c r="SBI141" s="4"/>
      <c r="SBJ141" s="4"/>
      <c r="SBK141" s="4"/>
      <c r="SBL141" s="4"/>
      <c r="SBM141" s="4"/>
      <c r="SBN141" s="4"/>
      <c r="SBO141" s="4"/>
      <c r="SBP141" s="4"/>
      <c r="SBQ141" s="4"/>
      <c r="SBR141" s="4"/>
      <c r="SBS141" s="4"/>
      <c r="SBT141" s="4"/>
      <c r="SBU141" s="4"/>
      <c r="SBV141" s="4"/>
      <c r="SBW141" s="4"/>
      <c r="SBX141" s="4"/>
      <c r="SBY141" s="4"/>
      <c r="SBZ141" s="4"/>
      <c r="SCA141" s="4"/>
      <c r="SCB141" s="4"/>
      <c r="SCC141" s="4"/>
      <c r="SCD141" s="4"/>
      <c r="SCE141" s="4"/>
      <c r="SCF141" s="4"/>
      <c r="SCG141" s="4"/>
      <c r="SCH141" s="4"/>
      <c r="SCI141" s="4"/>
      <c r="SCJ141" s="4"/>
      <c r="SCK141" s="4"/>
      <c r="SCL141" s="4"/>
      <c r="SCM141" s="4"/>
      <c r="SCN141" s="4"/>
      <c r="SCO141" s="4"/>
      <c r="SCP141" s="4"/>
      <c r="SCQ141" s="4"/>
      <c r="SCR141" s="4"/>
      <c r="SCS141" s="4"/>
      <c r="SCT141" s="4"/>
      <c r="SCU141" s="4"/>
      <c r="SCV141" s="4"/>
      <c r="SCW141" s="4"/>
      <c r="SCX141" s="4"/>
      <c r="SCY141" s="4"/>
      <c r="SCZ141" s="4"/>
      <c r="SDA141" s="4"/>
      <c r="SDB141" s="4"/>
      <c r="SDC141" s="4"/>
      <c r="SDD141" s="4"/>
      <c r="SDE141" s="4"/>
      <c r="SDF141" s="4"/>
      <c r="SDG141" s="4"/>
      <c r="SDH141" s="4"/>
      <c r="SDI141" s="4"/>
      <c r="SDJ141" s="4"/>
      <c r="SDK141" s="4"/>
      <c r="SDL141" s="4"/>
      <c r="SDM141" s="4"/>
      <c r="SDN141" s="4"/>
      <c r="SDO141" s="4"/>
      <c r="SDP141" s="4"/>
      <c r="SDQ141" s="4"/>
      <c r="SDR141" s="4"/>
      <c r="SDS141" s="4"/>
      <c r="SDT141" s="4"/>
      <c r="SDU141" s="4"/>
      <c r="SDV141" s="4"/>
      <c r="SDW141" s="4"/>
      <c r="SDX141" s="4"/>
      <c r="SDY141" s="4"/>
      <c r="SDZ141" s="4"/>
      <c r="SEA141" s="4"/>
      <c r="SEB141" s="4"/>
      <c r="SEC141" s="4"/>
      <c r="SED141" s="4"/>
      <c r="SEE141" s="4"/>
      <c r="SEF141" s="4"/>
      <c r="SEG141" s="4"/>
      <c r="SEH141" s="4"/>
      <c r="SEI141" s="4"/>
      <c r="SEJ141" s="4"/>
      <c r="SEK141" s="4"/>
      <c r="SEL141" s="4"/>
      <c r="SEM141" s="4"/>
      <c r="SEN141" s="4"/>
      <c r="SEO141" s="4"/>
      <c r="SEP141" s="4"/>
      <c r="SEQ141" s="4"/>
      <c r="SER141" s="4"/>
      <c r="SES141" s="4"/>
      <c r="SET141" s="4"/>
      <c r="SEU141" s="4"/>
      <c r="SEV141" s="4"/>
      <c r="SEW141" s="4"/>
      <c r="SEX141" s="4"/>
      <c r="SEY141" s="4"/>
      <c r="SEZ141" s="4"/>
      <c r="SFA141" s="4"/>
      <c r="SFB141" s="4"/>
      <c r="SFC141" s="4"/>
      <c r="SFD141" s="4"/>
      <c r="SFE141" s="4"/>
      <c r="SFF141" s="4"/>
      <c r="SFG141" s="4"/>
      <c r="SFH141" s="4"/>
      <c r="SFI141" s="4"/>
      <c r="SFJ141" s="4"/>
      <c r="SFK141" s="4"/>
      <c r="SFL141" s="4"/>
      <c r="SFM141" s="4"/>
      <c r="SFN141" s="4"/>
      <c r="SFO141" s="4"/>
      <c r="SFP141" s="4"/>
      <c r="SFQ141" s="4"/>
      <c r="SFR141" s="4"/>
      <c r="SFS141" s="4"/>
      <c r="SFT141" s="4"/>
      <c r="SFU141" s="4"/>
      <c r="SFV141" s="4"/>
      <c r="SFW141" s="4"/>
      <c r="SFX141" s="4"/>
      <c r="SFY141" s="4"/>
      <c r="SFZ141" s="4"/>
      <c r="SGA141" s="4"/>
      <c r="SGB141" s="4"/>
      <c r="SGC141" s="4"/>
      <c r="SGD141" s="4"/>
      <c r="SGE141" s="4"/>
      <c r="SGF141" s="4"/>
      <c r="SGG141" s="4"/>
      <c r="SGH141" s="4"/>
      <c r="SGI141" s="4"/>
      <c r="SGJ141" s="4"/>
      <c r="SGK141" s="4"/>
      <c r="SGL141" s="4"/>
      <c r="SGM141" s="4"/>
      <c r="SGN141" s="4"/>
      <c r="SGO141" s="4"/>
      <c r="SGP141" s="4"/>
      <c r="SGQ141" s="4"/>
      <c r="SGR141" s="4"/>
      <c r="SGS141" s="4"/>
      <c r="SGT141" s="4"/>
      <c r="SGU141" s="4"/>
      <c r="SGV141" s="4"/>
      <c r="SGW141" s="4"/>
      <c r="SGX141" s="4"/>
      <c r="SGY141" s="4"/>
      <c r="SGZ141" s="4"/>
      <c r="SHA141" s="4"/>
      <c r="SHB141" s="4"/>
      <c r="SHC141" s="4"/>
      <c r="SHD141" s="4"/>
      <c r="SHE141" s="4"/>
      <c r="SHF141" s="4"/>
      <c r="SHG141" s="4"/>
      <c r="SHH141" s="4"/>
      <c r="SHI141" s="4"/>
      <c r="SHJ141" s="4"/>
      <c r="SHK141" s="4"/>
      <c r="SHL141" s="4"/>
      <c r="SHM141" s="4"/>
      <c r="SHN141" s="4"/>
      <c r="SHO141" s="4"/>
      <c r="SHP141" s="4"/>
      <c r="SHQ141" s="4"/>
      <c r="SHR141" s="4"/>
      <c r="SHS141" s="4"/>
      <c r="SHT141" s="4"/>
      <c r="SHU141" s="4"/>
      <c r="SHV141" s="4"/>
      <c r="SHW141" s="4"/>
      <c r="SHX141" s="4"/>
      <c r="SHY141" s="4"/>
      <c r="SHZ141" s="4"/>
      <c r="SIA141" s="4"/>
      <c r="SIB141" s="4"/>
      <c r="SIC141" s="4"/>
      <c r="SID141" s="4"/>
      <c r="SIE141" s="4"/>
      <c r="SIF141" s="4"/>
      <c r="SIG141" s="4"/>
      <c r="SIH141" s="4"/>
      <c r="SII141" s="4"/>
      <c r="SIJ141" s="4"/>
      <c r="SIK141" s="4"/>
      <c r="SIL141" s="4"/>
      <c r="SIM141" s="4"/>
      <c r="SIN141" s="4"/>
      <c r="SIO141" s="4"/>
      <c r="SIP141" s="4"/>
      <c r="SIQ141" s="4"/>
      <c r="SIR141" s="4"/>
      <c r="SIS141" s="4"/>
      <c r="SIT141" s="4"/>
      <c r="SIU141" s="4"/>
      <c r="SIV141" s="4"/>
      <c r="SIW141" s="4"/>
      <c r="SIX141" s="4"/>
      <c r="SIY141" s="4"/>
      <c r="SIZ141" s="4"/>
      <c r="SJA141" s="4"/>
      <c r="SJB141" s="4"/>
      <c r="SJC141" s="4"/>
      <c r="SJD141" s="4"/>
      <c r="SJE141" s="4"/>
      <c r="SJF141" s="4"/>
      <c r="SJG141" s="4"/>
      <c r="SJH141" s="4"/>
      <c r="SJI141" s="4"/>
      <c r="SJJ141" s="4"/>
      <c r="SJK141" s="4"/>
      <c r="SJL141" s="4"/>
      <c r="SJM141" s="4"/>
      <c r="SJN141" s="4"/>
      <c r="SJO141" s="4"/>
      <c r="SJP141" s="4"/>
      <c r="SJQ141" s="4"/>
      <c r="SJR141" s="4"/>
      <c r="SJS141" s="4"/>
      <c r="SJT141" s="4"/>
      <c r="SJU141" s="4"/>
      <c r="SJV141" s="4"/>
      <c r="SJW141" s="4"/>
      <c r="SJX141" s="4"/>
      <c r="SJY141" s="4"/>
      <c r="SJZ141" s="4"/>
      <c r="SKA141" s="4"/>
      <c r="SKB141" s="4"/>
      <c r="SKC141" s="4"/>
      <c r="SKD141" s="4"/>
      <c r="SKE141" s="4"/>
      <c r="SKF141" s="4"/>
      <c r="SKG141" s="4"/>
      <c r="SKH141" s="4"/>
      <c r="SKI141" s="4"/>
      <c r="SKJ141" s="4"/>
      <c r="SKK141" s="4"/>
      <c r="SKL141" s="4"/>
      <c r="SKM141" s="4"/>
      <c r="SKN141" s="4"/>
      <c r="SKO141" s="4"/>
      <c r="SKP141" s="4"/>
      <c r="SKQ141" s="4"/>
      <c r="SKR141" s="4"/>
      <c r="SKS141" s="4"/>
      <c r="SKT141" s="4"/>
      <c r="SKU141" s="4"/>
      <c r="SKV141" s="4"/>
      <c r="SKW141" s="4"/>
      <c r="SKX141" s="4"/>
      <c r="SKY141" s="4"/>
      <c r="SKZ141" s="4"/>
      <c r="SLA141" s="4"/>
      <c r="SLB141" s="4"/>
      <c r="SLC141" s="4"/>
      <c r="SLD141" s="4"/>
      <c r="SLE141" s="4"/>
      <c r="SLF141" s="4"/>
      <c r="SLG141" s="4"/>
      <c r="SLH141" s="4"/>
      <c r="SLI141" s="4"/>
      <c r="SLJ141" s="4"/>
      <c r="SLK141" s="4"/>
      <c r="SLL141" s="4"/>
      <c r="SLM141" s="4"/>
      <c r="SLN141" s="4"/>
      <c r="SLO141" s="4"/>
      <c r="SLP141" s="4"/>
      <c r="SLQ141" s="4"/>
      <c r="SLR141" s="4"/>
      <c r="SLS141" s="4"/>
      <c r="SLT141" s="4"/>
      <c r="SLU141" s="4"/>
      <c r="SLV141" s="4"/>
      <c r="SLW141" s="4"/>
      <c r="SLX141" s="4"/>
      <c r="SLY141" s="4"/>
      <c r="SLZ141" s="4"/>
      <c r="SMA141" s="4"/>
      <c r="SMB141" s="4"/>
      <c r="SMC141" s="4"/>
      <c r="SMD141" s="4"/>
      <c r="SME141" s="4"/>
      <c r="SMF141" s="4"/>
      <c r="SMG141" s="4"/>
      <c r="SMH141" s="4"/>
      <c r="SMI141" s="4"/>
      <c r="SMJ141" s="4"/>
      <c r="SMK141" s="4"/>
      <c r="SML141" s="4"/>
      <c r="SMM141" s="4"/>
      <c r="SMN141" s="4"/>
      <c r="SMO141" s="4"/>
      <c r="SMP141" s="4"/>
      <c r="SMQ141" s="4"/>
      <c r="SMR141" s="4"/>
      <c r="SMS141" s="4"/>
      <c r="SMT141" s="4"/>
      <c r="SMU141" s="4"/>
      <c r="SMV141" s="4"/>
      <c r="SMW141" s="4"/>
      <c r="SMX141" s="4"/>
      <c r="SMY141" s="4"/>
      <c r="SMZ141" s="4"/>
      <c r="SNA141" s="4"/>
      <c r="SNB141" s="4"/>
      <c r="SNC141" s="4"/>
      <c r="SND141" s="4"/>
      <c r="SNE141" s="4"/>
      <c r="SNF141" s="4"/>
      <c r="SNG141" s="4"/>
      <c r="SNH141" s="4"/>
      <c r="SNI141" s="4"/>
      <c r="SNJ141" s="4"/>
      <c r="SNK141" s="4"/>
      <c r="SNL141" s="4"/>
      <c r="SNM141" s="4"/>
      <c r="SNN141" s="4"/>
      <c r="SNO141" s="4"/>
      <c r="SNP141" s="4"/>
      <c r="SNQ141" s="4"/>
      <c r="SNR141" s="4"/>
      <c r="SNS141" s="4"/>
      <c r="SNT141" s="4"/>
      <c r="SNU141" s="4"/>
      <c r="SNV141" s="4"/>
      <c r="SNW141" s="4"/>
      <c r="SNX141" s="4"/>
      <c r="SNY141" s="4"/>
      <c r="SNZ141" s="4"/>
      <c r="SOA141" s="4"/>
      <c r="SOB141" s="4"/>
      <c r="SOC141" s="4"/>
      <c r="SOD141" s="4"/>
      <c r="SOE141" s="4"/>
      <c r="SOF141" s="4"/>
      <c r="SOG141" s="4"/>
      <c r="SOH141" s="4"/>
      <c r="SOI141" s="4"/>
      <c r="SOJ141" s="4"/>
      <c r="SOK141" s="4"/>
      <c r="SOL141" s="4"/>
      <c r="SOM141" s="4"/>
      <c r="SON141" s="4"/>
      <c r="SOO141" s="4"/>
      <c r="SOP141" s="4"/>
      <c r="SOQ141" s="4"/>
      <c r="SOR141" s="4"/>
      <c r="SOS141" s="4"/>
      <c r="SOT141" s="4"/>
      <c r="SOU141" s="4"/>
      <c r="SOV141" s="4"/>
      <c r="SOW141" s="4"/>
      <c r="SOX141" s="4"/>
      <c r="SOY141" s="4"/>
      <c r="SOZ141" s="4"/>
      <c r="SPA141" s="4"/>
      <c r="SPB141" s="4"/>
      <c r="SPC141" s="4"/>
      <c r="SPD141" s="4"/>
      <c r="SPE141" s="4"/>
      <c r="SPF141" s="4"/>
      <c r="SPG141" s="4"/>
      <c r="SPH141" s="4"/>
      <c r="SPI141" s="4"/>
      <c r="SPJ141" s="4"/>
      <c r="SPK141" s="4"/>
      <c r="SPL141" s="4"/>
      <c r="SPM141" s="4"/>
      <c r="SPN141" s="4"/>
      <c r="SPO141" s="4"/>
      <c r="SPP141" s="4"/>
      <c r="SPQ141" s="4"/>
      <c r="SPR141" s="4"/>
      <c r="SPS141" s="4"/>
      <c r="SPT141" s="4"/>
      <c r="SPU141" s="4"/>
      <c r="SPV141" s="4"/>
      <c r="SPW141" s="4"/>
      <c r="SPX141" s="4"/>
      <c r="SPY141" s="4"/>
      <c r="SPZ141" s="4"/>
      <c r="SQA141" s="4"/>
      <c r="SQB141" s="4"/>
      <c r="SQC141" s="4"/>
      <c r="SQD141" s="4"/>
      <c r="SQE141" s="4"/>
      <c r="SQF141" s="4"/>
      <c r="SQG141" s="4"/>
      <c r="SQH141" s="4"/>
      <c r="SQI141" s="4"/>
      <c r="SQJ141" s="4"/>
      <c r="SQK141" s="4"/>
      <c r="SQL141" s="4"/>
      <c r="SQM141" s="4"/>
      <c r="SQN141" s="4"/>
      <c r="SQO141" s="4"/>
      <c r="SQP141" s="4"/>
      <c r="SQQ141" s="4"/>
      <c r="SQR141" s="4"/>
      <c r="SQS141" s="4"/>
      <c r="SQT141" s="4"/>
      <c r="SQU141" s="4"/>
      <c r="SQV141" s="4"/>
      <c r="SQW141" s="4"/>
      <c r="SQX141" s="4"/>
      <c r="SQY141" s="4"/>
      <c r="SQZ141" s="4"/>
      <c r="SRA141" s="4"/>
      <c r="SRB141" s="4"/>
      <c r="SRC141" s="4"/>
      <c r="SRD141" s="4"/>
      <c r="SRE141" s="4"/>
      <c r="SRF141" s="4"/>
      <c r="SRG141" s="4"/>
      <c r="SRH141" s="4"/>
      <c r="SRI141" s="4"/>
      <c r="SRJ141" s="4"/>
      <c r="SRK141" s="4"/>
      <c r="SRL141" s="4"/>
      <c r="SRM141" s="4"/>
      <c r="SRN141" s="4"/>
      <c r="SRO141" s="4"/>
      <c r="SRP141" s="4"/>
      <c r="SRQ141" s="4"/>
      <c r="SRR141" s="4"/>
      <c r="SRS141" s="4"/>
      <c r="SRT141" s="4"/>
      <c r="SRU141" s="4"/>
      <c r="SRV141" s="4"/>
      <c r="SRW141" s="4"/>
      <c r="SRX141" s="4"/>
      <c r="SRY141" s="4"/>
      <c r="SRZ141" s="4"/>
      <c r="SSA141" s="4"/>
      <c r="SSB141" s="4"/>
      <c r="SSC141" s="4"/>
      <c r="SSD141" s="4"/>
      <c r="SSE141" s="4"/>
      <c r="SSF141" s="4"/>
      <c r="SSG141" s="4"/>
      <c r="SSH141" s="4"/>
      <c r="SSI141" s="4"/>
      <c r="SSJ141" s="4"/>
      <c r="SSK141" s="4"/>
      <c r="SSL141" s="4"/>
      <c r="SSM141" s="4"/>
      <c r="SSN141" s="4"/>
      <c r="SSO141" s="4"/>
      <c r="SSP141" s="4"/>
      <c r="SSQ141" s="4"/>
      <c r="SSR141" s="4"/>
      <c r="SSS141" s="4"/>
      <c r="SST141" s="4"/>
      <c r="SSU141" s="4"/>
      <c r="SSV141" s="4"/>
      <c r="SSW141" s="4"/>
      <c r="SSX141" s="4"/>
      <c r="SSY141" s="4"/>
      <c r="SSZ141" s="4"/>
      <c r="STA141" s="4"/>
      <c r="STB141" s="4"/>
      <c r="STC141" s="4"/>
      <c r="STD141" s="4"/>
      <c r="STE141" s="4"/>
      <c r="STF141" s="4"/>
      <c r="STG141" s="4"/>
      <c r="STH141" s="4"/>
      <c r="STI141" s="4"/>
      <c r="STJ141" s="4"/>
      <c r="STK141" s="4"/>
      <c r="STL141" s="4"/>
      <c r="STM141" s="4"/>
      <c r="STN141" s="4"/>
      <c r="STO141" s="4"/>
      <c r="STP141" s="4"/>
      <c r="STQ141" s="4"/>
      <c r="STR141" s="4"/>
      <c r="STS141" s="4"/>
      <c r="STT141" s="4"/>
      <c r="STU141" s="4"/>
      <c r="STV141" s="4"/>
      <c r="STW141" s="4"/>
      <c r="STX141" s="4"/>
      <c r="STY141" s="4"/>
      <c r="STZ141" s="4"/>
      <c r="SUA141" s="4"/>
      <c r="SUB141" s="4"/>
      <c r="SUC141" s="4"/>
      <c r="SUD141" s="4"/>
      <c r="SUE141" s="4"/>
      <c r="SUF141" s="4"/>
      <c r="SUG141" s="4"/>
      <c r="SUH141" s="4"/>
      <c r="SUI141" s="4"/>
      <c r="SUJ141" s="4"/>
      <c r="SUK141" s="4"/>
      <c r="SUL141" s="4"/>
      <c r="SUM141" s="4"/>
      <c r="SUN141" s="4"/>
      <c r="SUO141" s="4"/>
      <c r="SUP141" s="4"/>
      <c r="SUQ141" s="4"/>
      <c r="SUR141" s="4"/>
      <c r="SUS141" s="4"/>
      <c r="SUT141" s="4"/>
      <c r="SUU141" s="4"/>
      <c r="SUV141" s="4"/>
      <c r="SUW141" s="4"/>
      <c r="SUX141" s="4"/>
      <c r="SUY141" s="4"/>
      <c r="SUZ141" s="4"/>
      <c r="SVA141" s="4"/>
      <c r="SVB141" s="4"/>
      <c r="SVC141" s="4"/>
      <c r="SVD141" s="4"/>
      <c r="SVE141" s="4"/>
      <c r="SVF141" s="4"/>
      <c r="SVG141" s="4"/>
      <c r="SVH141" s="4"/>
      <c r="SVI141" s="4"/>
      <c r="SVJ141" s="4"/>
      <c r="SVK141" s="4"/>
      <c r="SVL141" s="4"/>
      <c r="SVM141" s="4"/>
      <c r="SVN141" s="4"/>
      <c r="SVO141" s="4"/>
      <c r="SVP141" s="4"/>
      <c r="SVQ141" s="4"/>
      <c r="SVR141" s="4"/>
      <c r="SVS141" s="4"/>
      <c r="SVT141" s="4"/>
      <c r="SVU141" s="4"/>
      <c r="SVV141" s="4"/>
      <c r="SVW141" s="4"/>
      <c r="SVX141" s="4"/>
      <c r="SVY141" s="4"/>
      <c r="SVZ141" s="4"/>
      <c r="SWA141" s="4"/>
      <c r="SWB141" s="4"/>
      <c r="SWC141" s="4"/>
      <c r="SWD141" s="4"/>
      <c r="SWE141" s="4"/>
      <c r="SWF141" s="4"/>
      <c r="SWG141" s="4"/>
      <c r="SWH141" s="4"/>
      <c r="SWI141" s="4"/>
      <c r="SWJ141" s="4"/>
      <c r="SWK141" s="4"/>
      <c r="SWL141" s="4"/>
      <c r="SWM141" s="4"/>
      <c r="SWN141" s="4"/>
      <c r="SWO141" s="4"/>
      <c r="SWP141" s="4"/>
      <c r="SWQ141" s="4"/>
      <c r="SWR141" s="4"/>
      <c r="SWS141" s="4"/>
      <c r="SWT141" s="4"/>
      <c r="SWU141" s="4"/>
      <c r="SWV141" s="4"/>
      <c r="SWW141" s="4"/>
      <c r="SWX141" s="4"/>
      <c r="SWY141" s="4"/>
      <c r="SWZ141" s="4"/>
      <c r="SXA141" s="4"/>
      <c r="SXB141" s="4"/>
      <c r="SXC141" s="4"/>
      <c r="SXD141" s="4"/>
      <c r="SXE141" s="4"/>
      <c r="SXF141" s="4"/>
      <c r="SXG141" s="4"/>
      <c r="SXH141" s="4"/>
      <c r="SXI141" s="4"/>
      <c r="SXJ141" s="4"/>
      <c r="SXK141" s="4"/>
      <c r="SXL141" s="4"/>
      <c r="SXM141" s="4"/>
      <c r="SXN141" s="4"/>
      <c r="SXO141" s="4"/>
      <c r="SXP141" s="4"/>
      <c r="SXQ141" s="4"/>
      <c r="SXR141" s="4"/>
      <c r="SXS141" s="4"/>
      <c r="SXT141" s="4"/>
      <c r="SXU141" s="4"/>
      <c r="SXV141" s="4"/>
      <c r="SXW141" s="4"/>
      <c r="SXX141" s="4"/>
      <c r="SXY141" s="4"/>
      <c r="SXZ141" s="4"/>
      <c r="SYA141" s="4"/>
      <c r="SYB141" s="4"/>
      <c r="SYC141" s="4"/>
      <c r="SYD141" s="4"/>
      <c r="SYE141" s="4"/>
      <c r="SYF141" s="4"/>
      <c r="SYG141" s="4"/>
      <c r="SYH141" s="4"/>
      <c r="SYI141" s="4"/>
      <c r="SYJ141" s="4"/>
      <c r="SYK141" s="4"/>
      <c r="SYL141" s="4"/>
      <c r="SYM141" s="4"/>
      <c r="SYN141" s="4"/>
      <c r="SYO141" s="4"/>
      <c r="SYP141" s="4"/>
      <c r="SYQ141" s="4"/>
      <c r="SYR141" s="4"/>
      <c r="SYS141" s="4"/>
      <c r="SYT141" s="4"/>
      <c r="SYU141" s="4"/>
      <c r="SYV141" s="4"/>
      <c r="SYW141" s="4"/>
      <c r="SYX141" s="4"/>
      <c r="SYY141" s="4"/>
      <c r="SYZ141" s="4"/>
      <c r="SZA141" s="4"/>
      <c r="SZB141" s="4"/>
      <c r="SZC141" s="4"/>
      <c r="SZD141" s="4"/>
      <c r="SZE141" s="4"/>
      <c r="SZF141" s="4"/>
      <c r="SZG141" s="4"/>
      <c r="SZH141" s="4"/>
      <c r="SZI141" s="4"/>
      <c r="SZJ141" s="4"/>
      <c r="SZK141" s="4"/>
      <c r="SZL141" s="4"/>
      <c r="SZM141" s="4"/>
      <c r="SZN141" s="4"/>
      <c r="SZO141" s="4"/>
      <c r="SZP141" s="4"/>
      <c r="SZQ141" s="4"/>
      <c r="SZR141" s="4"/>
      <c r="SZS141" s="4"/>
      <c r="SZT141" s="4"/>
      <c r="SZU141" s="4"/>
      <c r="SZV141" s="4"/>
      <c r="SZW141" s="4"/>
      <c r="SZX141" s="4"/>
      <c r="SZY141" s="4"/>
      <c r="SZZ141" s="4"/>
      <c r="TAA141" s="4"/>
      <c r="TAB141" s="4"/>
      <c r="TAC141" s="4"/>
      <c r="TAD141" s="4"/>
      <c r="TAE141" s="4"/>
      <c r="TAF141" s="4"/>
      <c r="TAG141" s="4"/>
      <c r="TAH141" s="4"/>
      <c r="TAI141" s="4"/>
      <c r="TAJ141" s="4"/>
      <c r="TAK141" s="4"/>
      <c r="TAL141" s="4"/>
      <c r="TAM141" s="4"/>
      <c r="TAN141" s="4"/>
      <c r="TAO141" s="4"/>
      <c r="TAP141" s="4"/>
      <c r="TAQ141" s="4"/>
      <c r="TAR141" s="4"/>
      <c r="TAS141" s="4"/>
      <c r="TAT141" s="4"/>
      <c r="TAU141" s="4"/>
      <c r="TAV141" s="4"/>
      <c r="TAW141" s="4"/>
      <c r="TAX141" s="4"/>
      <c r="TAY141" s="4"/>
      <c r="TAZ141" s="4"/>
      <c r="TBA141" s="4"/>
      <c r="TBB141" s="4"/>
      <c r="TBC141" s="4"/>
      <c r="TBD141" s="4"/>
      <c r="TBE141" s="4"/>
      <c r="TBF141" s="4"/>
      <c r="TBG141" s="4"/>
      <c r="TBH141" s="4"/>
      <c r="TBI141" s="4"/>
      <c r="TBJ141" s="4"/>
      <c r="TBK141" s="4"/>
      <c r="TBL141" s="4"/>
      <c r="TBM141" s="4"/>
      <c r="TBN141" s="4"/>
      <c r="TBO141" s="4"/>
      <c r="TBP141" s="4"/>
      <c r="TBQ141" s="4"/>
      <c r="TBR141" s="4"/>
      <c r="TBS141" s="4"/>
      <c r="TBT141" s="4"/>
      <c r="TBU141" s="4"/>
      <c r="TBV141" s="4"/>
      <c r="TBW141" s="4"/>
      <c r="TBX141" s="4"/>
      <c r="TBY141" s="4"/>
      <c r="TBZ141" s="4"/>
      <c r="TCA141" s="4"/>
      <c r="TCB141" s="4"/>
      <c r="TCC141" s="4"/>
      <c r="TCD141" s="4"/>
      <c r="TCE141" s="4"/>
      <c r="TCF141" s="4"/>
      <c r="TCG141" s="4"/>
      <c r="TCH141" s="4"/>
      <c r="TCI141" s="4"/>
      <c r="TCJ141" s="4"/>
      <c r="TCK141" s="4"/>
      <c r="TCL141" s="4"/>
      <c r="TCM141" s="4"/>
      <c r="TCN141" s="4"/>
      <c r="TCO141" s="4"/>
      <c r="TCP141" s="4"/>
      <c r="TCQ141" s="4"/>
      <c r="TCR141" s="4"/>
      <c r="TCS141" s="4"/>
      <c r="TCT141" s="4"/>
      <c r="TCU141" s="4"/>
      <c r="TCV141" s="4"/>
      <c r="TCW141" s="4"/>
      <c r="TCX141" s="4"/>
      <c r="TCY141" s="4"/>
      <c r="TCZ141" s="4"/>
      <c r="TDA141" s="4"/>
      <c r="TDB141" s="4"/>
      <c r="TDC141" s="4"/>
      <c r="TDD141" s="4"/>
      <c r="TDE141" s="4"/>
      <c r="TDF141" s="4"/>
      <c r="TDG141" s="4"/>
      <c r="TDH141" s="4"/>
      <c r="TDI141" s="4"/>
      <c r="TDJ141" s="4"/>
      <c r="TDK141" s="4"/>
      <c r="TDL141" s="4"/>
      <c r="TDM141" s="4"/>
      <c r="TDN141" s="4"/>
      <c r="TDO141" s="4"/>
      <c r="TDP141" s="4"/>
      <c r="TDQ141" s="4"/>
      <c r="TDR141" s="4"/>
      <c r="TDS141" s="4"/>
      <c r="TDT141" s="4"/>
      <c r="TDU141" s="4"/>
      <c r="TDV141" s="4"/>
      <c r="TDW141" s="4"/>
      <c r="TDX141" s="4"/>
      <c r="TDY141" s="4"/>
      <c r="TDZ141" s="4"/>
      <c r="TEA141" s="4"/>
      <c r="TEB141" s="4"/>
      <c r="TEC141" s="4"/>
      <c r="TED141" s="4"/>
      <c r="TEE141" s="4"/>
      <c r="TEF141" s="4"/>
      <c r="TEG141" s="4"/>
      <c r="TEH141" s="4"/>
      <c r="TEI141" s="4"/>
      <c r="TEJ141" s="4"/>
      <c r="TEK141" s="4"/>
      <c r="TEL141" s="4"/>
      <c r="TEM141" s="4"/>
      <c r="TEN141" s="4"/>
      <c r="TEO141" s="4"/>
      <c r="TEP141" s="4"/>
      <c r="TEQ141" s="4"/>
      <c r="TER141" s="4"/>
      <c r="TES141" s="4"/>
      <c r="TET141" s="4"/>
      <c r="TEU141" s="4"/>
      <c r="TEV141" s="4"/>
      <c r="TEW141" s="4"/>
      <c r="TEX141" s="4"/>
      <c r="TEY141" s="4"/>
      <c r="TEZ141" s="4"/>
      <c r="TFA141" s="4"/>
      <c r="TFB141" s="4"/>
      <c r="TFC141" s="4"/>
      <c r="TFD141" s="4"/>
      <c r="TFE141" s="4"/>
      <c r="TFF141" s="4"/>
      <c r="TFG141" s="4"/>
      <c r="TFH141" s="4"/>
      <c r="TFI141" s="4"/>
      <c r="TFJ141" s="4"/>
      <c r="TFK141" s="4"/>
      <c r="TFL141" s="4"/>
      <c r="TFM141" s="4"/>
      <c r="TFN141" s="4"/>
      <c r="TFO141" s="4"/>
      <c r="TFP141" s="4"/>
      <c r="TFQ141" s="4"/>
      <c r="TFR141" s="4"/>
      <c r="TFS141" s="4"/>
      <c r="TFT141" s="4"/>
      <c r="TFU141" s="4"/>
      <c r="TFV141" s="4"/>
      <c r="TFW141" s="4"/>
      <c r="TFX141" s="4"/>
      <c r="TFY141" s="4"/>
      <c r="TFZ141" s="4"/>
      <c r="TGA141" s="4"/>
      <c r="TGB141" s="4"/>
      <c r="TGC141" s="4"/>
      <c r="TGD141" s="4"/>
      <c r="TGE141" s="4"/>
      <c r="TGF141" s="4"/>
      <c r="TGG141" s="4"/>
      <c r="TGH141" s="4"/>
      <c r="TGI141" s="4"/>
      <c r="TGJ141" s="4"/>
      <c r="TGK141" s="4"/>
      <c r="TGL141" s="4"/>
      <c r="TGM141" s="4"/>
      <c r="TGN141" s="4"/>
      <c r="TGO141" s="4"/>
      <c r="TGP141" s="4"/>
      <c r="TGQ141" s="4"/>
      <c r="TGR141" s="4"/>
      <c r="TGS141" s="4"/>
      <c r="TGT141" s="4"/>
      <c r="TGU141" s="4"/>
      <c r="TGV141" s="4"/>
      <c r="TGW141" s="4"/>
      <c r="TGX141" s="4"/>
      <c r="TGY141" s="4"/>
      <c r="TGZ141" s="4"/>
      <c r="THA141" s="4"/>
      <c r="THB141" s="4"/>
      <c r="THC141" s="4"/>
      <c r="THD141" s="4"/>
      <c r="THE141" s="4"/>
      <c r="THF141" s="4"/>
      <c r="THG141" s="4"/>
      <c r="THH141" s="4"/>
      <c r="THI141" s="4"/>
      <c r="THJ141" s="4"/>
      <c r="THK141" s="4"/>
      <c r="THL141" s="4"/>
      <c r="THM141" s="4"/>
      <c r="THN141" s="4"/>
      <c r="THO141" s="4"/>
      <c r="THP141" s="4"/>
      <c r="THQ141" s="4"/>
      <c r="THR141" s="4"/>
      <c r="THS141" s="4"/>
      <c r="THT141" s="4"/>
      <c r="THU141" s="4"/>
      <c r="THV141" s="4"/>
      <c r="THW141" s="4"/>
      <c r="THX141" s="4"/>
      <c r="THY141" s="4"/>
      <c r="THZ141" s="4"/>
      <c r="TIA141" s="4"/>
      <c r="TIB141" s="4"/>
      <c r="TIC141" s="4"/>
      <c r="TID141" s="4"/>
      <c r="TIE141" s="4"/>
      <c r="TIF141" s="4"/>
      <c r="TIG141" s="4"/>
      <c r="TIH141" s="4"/>
      <c r="TII141" s="4"/>
      <c r="TIJ141" s="4"/>
      <c r="TIK141" s="4"/>
      <c r="TIL141" s="4"/>
      <c r="TIM141" s="4"/>
      <c r="TIN141" s="4"/>
      <c r="TIO141" s="4"/>
      <c r="TIP141" s="4"/>
      <c r="TIQ141" s="4"/>
      <c r="TIR141" s="4"/>
      <c r="TIS141" s="4"/>
      <c r="TIT141" s="4"/>
      <c r="TIU141" s="4"/>
      <c r="TIV141" s="4"/>
      <c r="TIW141" s="4"/>
      <c r="TIX141" s="4"/>
      <c r="TIY141" s="4"/>
      <c r="TIZ141" s="4"/>
      <c r="TJA141" s="4"/>
      <c r="TJB141" s="4"/>
      <c r="TJC141" s="4"/>
      <c r="TJD141" s="4"/>
      <c r="TJE141" s="4"/>
      <c r="TJF141" s="4"/>
      <c r="TJG141" s="4"/>
      <c r="TJH141" s="4"/>
      <c r="TJI141" s="4"/>
      <c r="TJJ141" s="4"/>
      <c r="TJK141" s="4"/>
      <c r="TJL141" s="4"/>
      <c r="TJM141" s="4"/>
      <c r="TJN141" s="4"/>
      <c r="TJO141" s="4"/>
      <c r="TJP141" s="4"/>
      <c r="TJQ141" s="4"/>
      <c r="TJR141" s="4"/>
      <c r="TJS141" s="4"/>
      <c r="TJT141" s="4"/>
      <c r="TJU141" s="4"/>
      <c r="TJV141" s="4"/>
      <c r="TJW141" s="4"/>
      <c r="TJX141" s="4"/>
      <c r="TJY141" s="4"/>
      <c r="TJZ141" s="4"/>
      <c r="TKA141" s="4"/>
      <c r="TKB141" s="4"/>
      <c r="TKC141" s="4"/>
      <c r="TKD141" s="4"/>
      <c r="TKE141" s="4"/>
      <c r="TKF141" s="4"/>
      <c r="TKG141" s="4"/>
      <c r="TKH141" s="4"/>
      <c r="TKI141" s="4"/>
      <c r="TKJ141" s="4"/>
      <c r="TKK141" s="4"/>
      <c r="TKL141" s="4"/>
      <c r="TKM141" s="4"/>
      <c r="TKN141" s="4"/>
      <c r="TKO141" s="4"/>
      <c r="TKP141" s="4"/>
      <c r="TKQ141" s="4"/>
      <c r="TKR141" s="4"/>
      <c r="TKS141" s="4"/>
      <c r="TKT141" s="4"/>
      <c r="TKU141" s="4"/>
      <c r="TKV141" s="4"/>
      <c r="TKW141" s="4"/>
      <c r="TKX141" s="4"/>
      <c r="TKY141" s="4"/>
      <c r="TKZ141" s="4"/>
      <c r="TLA141" s="4"/>
      <c r="TLB141" s="4"/>
      <c r="TLC141" s="4"/>
      <c r="TLD141" s="4"/>
      <c r="TLE141" s="4"/>
      <c r="TLF141" s="4"/>
      <c r="TLG141" s="4"/>
      <c r="TLH141" s="4"/>
      <c r="TLI141" s="4"/>
      <c r="TLJ141" s="4"/>
      <c r="TLK141" s="4"/>
      <c r="TLL141" s="4"/>
      <c r="TLM141" s="4"/>
      <c r="TLN141" s="4"/>
      <c r="TLO141" s="4"/>
      <c r="TLP141" s="4"/>
      <c r="TLQ141" s="4"/>
      <c r="TLR141" s="4"/>
      <c r="TLS141" s="4"/>
      <c r="TLT141" s="4"/>
      <c r="TLU141" s="4"/>
      <c r="TLV141" s="4"/>
      <c r="TLW141" s="4"/>
      <c r="TLX141" s="4"/>
      <c r="TLY141" s="4"/>
      <c r="TLZ141" s="4"/>
      <c r="TMA141" s="4"/>
      <c r="TMB141" s="4"/>
      <c r="TMC141" s="4"/>
      <c r="TMD141" s="4"/>
      <c r="TME141" s="4"/>
      <c r="TMF141" s="4"/>
      <c r="TMG141" s="4"/>
      <c r="TMH141" s="4"/>
      <c r="TMI141" s="4"/>
      <c r="TMJ141" s="4"/>
      <c r="TMK141" s="4"/>
      <c r="TML141" s="4"/>
      <c r="TMM141" s="4"/>
      <c r="TMN141" s="4"/>
      <c r="TMO141" s="4"/>
      <c r="TMP141" s="4"/>
      <c r="TMQ141" s="4"/>
      <c r="TMR141" s="4"/>
      <c r="TMS141" s="4"/>
      <c r="TMT141" s="4"/>
      <c r="TMU141" s="4"/>
      <c r="TMV141" s="4"/>
      <c r="TMW141" s="4"/>
      <c r="TMX141" s="4"/>
      <c r="TMY141" s="4"/>
      <c r="TMZ141" s="4"/>
      <c r="TNA141" s="4"/>
      <c r="TNB141" s="4"/>
      <c r="TNC141" s="4"/>
      <c r="TND141" s="4"/>
      <c r="TNE141" s="4"/>
      <c r="TNF141" s="4"/>
      <c r="TNG141" s="4"/>
      <c r="TNH141" s="4"/>
      <c r="TNI141" s="4"/>
      <c r="TNJ141" s="4"/>
      <c r="TNK141" s="4"/>
      <c r="TNL141" s="4"/>
      <c r="TNM141" s="4"/>
      <c r="TNN141" s="4"/>
      <c r="TNO141" s="4"/>
      <c r="TNP141" s="4"/>
      <c r="TNQ141" s="4"/>
      <c r="TNR141" s="4"/>
      <c r="TNS141" s="4"/>
      <c r="TNT141" s="4"/>
      <c r="TNU141" s="4"/>
      <c r="TNV141" s="4"/>
      <c r="TNW141" s="4"/>
      <c r="TNX141" s="4"/>
      <c r="TNY141" s="4"/>
      <c r="TNZ141" s="4"/>
      <c r="TOA141" s="4"/>
      <c r="TOB141" s="4"/>
      <c r="TOC141" s="4"/>
      <c r="TOD141" s="4"/>
      <c r="TOE141" s="4"/>
      <c r="TOF141" s="4"/>
      <c r="TOG141" s="4"/>
      <c r="TOH141" s="4"/>
      <c r="TOI141" s="4"/>
      <c r="TOJ141" s="4"/>
      <c r="TOK141" s="4"/>
      <c r="TOL141" s="4"/>
      <c r="TOM141" s="4"/>
      <c r="TON141" s="4"/>
      <c r="TOO141" s="4"/>
      <c r="TOP141" s="4"/>
      <c r="TOQ141" s="4"/>
      <c r="TOR141" s="4"/>
      <c r="TOS141" s="4"/>
      <c r="TOT141" s="4"/>
      <c r="TOU141" s="4"/>
      <c r="TOV141" s="4"/>
      <c r="TOW141" s="4"/>
      <c r="TOX141" s="4"/>
      <c r="TOY141" s="4"/>
      <c r="TOZ141" s="4"/>
      <c r="TPA141" s="4"/>
      <c r="TPB141" s="4"/>
      <c r="TPC141" s="4"/>
      <c r="TPD141" s="4"/>
      <c r="TPE141" s="4"/>
      <c r="TPF141" s="4"/>
      <c r="TPG141" s="4"/>
      <c r="TPH141" s="4"/>
      <c r="TPI141" s="4"/>
      <c r="TPJ141" s="4"/>
      <c r="TPK141" s="4"/>
      <c r="TPL141" s="4"/>
      <c r="TPM141" s="4"/>
      <c r="TPN141" s="4"/>
      <c r="TPO141" s="4"/>
      <c r="TPP141" s="4"/>
      <c r="TPQ141" s="4"/>
      <c r="TPR141" s="4"/>
      <c r="TPS141" s="4"/>
      <c r="TPT141" s="4"/>
      <c r="TPU141" s="4"/>
      <c r="TPV141" s="4"/>
      <c r="TPW141" s="4"/>
      <c r="TPX141" s="4"/>
      <c r="TPY141" s="4"/>
      <c r="TPZ141" s="4"/>
      <c r="TQA141" s="4"/>
      <c r="TQB141" s="4"/>
      <c r="TQC141" s="4"/>
      <c r="TQD141" s="4"/>
      <c r="TQE141" s="4"/>
      <c r="TQF141" s="4"/>
      <c r="TQG141" s="4"/>
      <c r="TQH141" s="4"/>
      <c r="TQI141" s="4"/>
      <c r="TQJ141" s="4"/>
      <c r="TQK141" s="4"/>
      <c r="TQL141" s="4"/>
      <c r="TQM141" s="4"/>
      <c r="TQN141" s="4"/>
      <c r="TQO141" s="4"/>
      <c r="TQP141" s="4"/>
      <c r="TQQ141" s="4"/>
      <c r="TQR141" s="4"/>
      <c r="TQS141" s="4"/>
      <c r="TQT141" s="4"/>
      <c r="TQU141" s="4"/>
      <c r="TQV141" s="4"/>
      <c r="TQW141" s="4"/>
      <c r="TQX141" s="4"/>
      <c r="TQY141" s="4"/>
      <c r="TQZ141" s="4"/>
      <c r="TRA141" s="4"/>
      <c r="TRB141" s="4"/>
      <c r="TRC141" s="4"/>
      <c r="TRD141" s="4"/>
      <c r="TRE141" s="4"/>
      <c r="TRF141" s="4"/>
      <c r="TRG141" s="4"/>
      <c r="TRH141" s="4"/>
      <c r="TRI141" s="4"/>
      <c r="TRJ141" s="4"/>
      <c r="TRK141" s="4"/>
      <c r="TRL141" s="4"/>
      <c r="TRM141" s="4"/>
      <c r="TRN141" s="4"/>
      <c r="TRO141" s="4"/>
      <c r="TRP141" s="4"/>
      <c r="TRQ141" s="4"/>
      <c r="TRR141" s="4"/>
      <c r="TRS141" s="4"/>
      <c r="TRT141" s="4"/>
      <c r="TRU141" s="4"/>
      <c r="TRV141" s="4"/>
      <c r="TRW141" s="4"/>
      <c r="TRX141" s="4"/>
      <c r="TRY141" s="4"/>
      <c r="TRZ141" s="4"/>
      <c r="TSA141" s="4"/>
      <c r="TSB141" s="4"/>
      <c r="TSC141" s="4"/>
      <c r="TSD141" s="4"/>
      <c r="TSE141" s="4"/>
      <c r="TSF141" s="4"/>
      <c r="TSG141" s="4"/>
      <c r="TSH141" s="4"/>
      <c r="TSI141" s="4"/>
      <c r="TSJ141" s="4"/>
      <c r="TSK141" s="4"/>
      <c r="TSL141" s="4"/>
      <c r="TSM141" s="4"/>
      <c r="TSN141" s="4"/>
      <c r="TSO141" s="4"/>
      <c r="TSP141" s="4"/>
      <c r="TSQ141" s="4"/>
      <c r="TSR141" s="4"/>
      <c r="TSS141" s="4"/>
      <c r="TST141" s="4"/>
      <c r="TSU141" s="4"/>
      <c r="TSV141" s="4"/>
      <c r="TSW141" s="4"/>
      <c r="TSX141" s="4"/>
      <c r="TSY141" s="4"/>
      <c r="TSZ141" s="4"/>
      <c r="TTA141" s="4"/>
      <c r="TTB141" s="4"/>
      <c r="TTC141" s="4"/>
      <c r="TTD141" s="4"/>
      <c r="TTE141" s="4"/>
      <c r="TTF141" s="4"/>
      <c r="TTG141" s="4"/>
      <c r="TTH141" s="4"/>
      <c r="TTI141" s="4"/>
      <c r="TTJ141" s="4"/>
      <c r="TTK141" s="4"/>
      <c r="TTL141" s="4"/>
      <c r="TTM141" s="4"/>
      <c r="TTN141" s="4"/>
      <c r="TTO141" s="4"/>
      <c r="TTP141" s="4"/>
      <c r="TTQ141" s="4"/>
      <c r="TTR141" s="4"/>
      <c r="TTS141" s="4"/>
      <c r="TTT141" s="4"/>
      <c r="TTU141" s="4"/>
      <c r="TTV141" s="4"/>
      <c r="TTW141" s="4"/>
      <c r="TTX141" s="4"/>
      <c r="TTY141" s="4"/>
      <c r="TTZ141" s="4"/>
      <c r="TUA141" s="4"/>
      <c r="TUB141" s="4"/>
      <c r="TUC141" s="4"/>
      <c r="TUD141" s="4"/>
      <c r="TUE141" s="4"/>
      <c r="TUF141" s="4"/>
      <c r="TUG141" s="4"/>
      <c r="TUH141" s="4"/>
      <c r="TUI141" s="4"/>
      <c r="TUJ141" s="4"/>
      <c r="TUK141" s="4"/>
      <c r="TUL141" s="4"/>
      <c r="TUM141" s="4"/>
      <c r="TUN141" s="4"/>
      <c r="TUO141" s="4"/>
      <c r="TUP141" s="4"/>
      <c r="TUQ141" s="4"/>
      <c r="TUR141" s="4"/>
      <c r="TUS141" s="4"/>
      <c r="TUT141" s="4"/>
      <c r="TUU141" s="4"/>
      <c r="TUV141" s="4"/>
      <c r="TUW141" s="4"/>
      <c r="TUX141" s="4"/>
      <c r="TUY141" s="4"/>
      <c r="TUZ141" s="4"/>
      <c r="TVA141" s="4"/>
      <c r="TVB141" s="4"/>
      <c r="TVC141" s="4"/>
      <c r="TVD141" s="4"/>
      <c r="TVE141" s="4"/>
      <c r="TVF141" s="4"/>
      <c r="TVG141" s="4"/>
      <c r="TVH141" s="4"/>
      <c r="TVI141" s="4"/>
      <c r="TVJ141" s="4"/>
      <c r="TVK141" s="4"/>
      <c r="TVL141" s="4"/>
      <c r="TVM141" s="4"/>
      <c r="TVN141" s="4"/>
      <c r="TVO141" s="4"/>
      <c r="TVP141" s="4"/>
      <c r="TVQ141" s="4"/>
      <c r="TVR141" s="4"/>
      <c r="TVS141" s="4"/>
      <c r="TVT141" s="4"/>
      <c r="TVU141" s="4"/>
      <c r="TVV141" s="4"/>
      <c r="TVW141" s="4"/>
      <c r="TVX141" s="4"/>
      <c r="TVY141" s="4"/>
      <c r="TVZ141" s="4"/>
      <c r="TWA141" s="4"/>
      <c r="TWB141" s="4"/>
      <c r="TWC141" s="4"/>
      <c r="TWD141" s="4"/>
      <c r="TWE141" s="4"/>
      <c r="TWF141" s="4"/>
      <c r="TWG141" s="4"/>
      <c r="TWH141" s="4"/>
      <c r="TWI141" s="4"/>
      <c r="TWJ141" s="4"/>
      <c r="TWK141" s="4"/>
      <c r="TWL141" s="4"/>
      <c r="TWM141" s="4"/>
      <c r="TWN141" s="4"/>
      <c r="TWO141" s="4"/>
      <c r="TWP141" s="4"/>
      <c r="TWQ141" s="4"/>
      <c r="TWR141" s="4"/>
      <c r="TWS141" s="4"/>
      <c r="TWT141" s="4"/>
      <c r="TWU141" s="4"/>
      <c r="TWV141" s="4"/>
      <c r="TWW141" s="4"/>
      <c r="TWX141" s="4"/>
      <c r="TWY141" s="4"/>
      <c r="TWZ141" s="4"/>
      <c r="TXA141" s="4"/>
      <c r="TXB141" s="4"/>
      <c r="TXC141" s="4"/>
      <c r="TXD141" s="4"/>
      <c r="TXE141" s="4"/>
      <c r="TXF141" s="4"/>
      <c r="TXG141" s="4"/>
      <c r="TXH141" s="4"/>
      <c r="TXI141" s="4"/>
      <c r="TXJ141" s="4"/>
      <c r="TXK141" s="4"/>
      <c r="TXL141" s="4"/>
      <c r="TXM141" s="4"/>
      <c r="TXN141" s="4"/>
      <c r="TXO141" s="4"/>
      <c r="TXP141" s="4"/>
      <c r="TXQ141" s="4"/>
      <c r="TXR141" s="4"/>
      <c r="TXS141" s="4"/>
      <c r="TXT141" s="4"/>
      <c r="TXU141" s="4"/>
      <c r="TXV141" s="4"/>
      <c r="TXW141" s="4"/>
      <c r="TXX141" s="4"/>
      <c r="TXY141" s="4"/>
      <c r="TXZ141" s="4"/>
      <c r="TYA141" s="4"/>
      <c r="TYB141" s="4"/>
      <c r="TYC141" s="4"/>
      <c r="TYD141" s="4"/>
      <c r="TYE141" s="4"/>
      <c r="TYF141" s="4"/>
      <c r="TYG141" s="4"/>
      <c r="TYH141" s="4"/>
      <c r="TYI141" s="4"/>
      <c r="TYJ141" s="4"/>
      <c r="TYK141" s="4"/>
      <c r="TYL141" s="4"/>
      <c r="TYM141" s="4"/>
      <c r="TYN141" s="4"/>
      <c r="TYO141" s="4"/>
      <c r="TYP141" s="4"/>
      <c r="TYQ141" s="4"/>
      <c r="TYR141" s="4"/>
      <c r="TYS141" s="4"/>
      <c r="TYT141" s="4"/>
      <c r="TYU141" s="4"/>
      <c r="TYV141" s="4"/>
      <c r="TYW141" s="4"/>
      <c r="TYX141" s="4"/>
      <c r="TYY141" s="4"/>
      <c r="TYZ141" s="4"/>
      <c r="TZA141" s="4"/>
      <c r="TZB141" s="4"/>
      <c r="TZC141" s="4"/>
      <c r="TZD141" s="4"/>
      <c r="TZE141" s="4"/>
      <c r="TZF141" s="4"/>
      <c r="TZG141" s="4"/>
      <c r="TZH141" s="4"/>
      <c r="TZI141" s="4"/>
      <c r="TZJ141" s="4"/>
      <c r="TZK141" s="4"/>
      <c r="TZL141" s="4"/>
      <c r="TZM141" s="4"/>
      <c r="TZN141" s="4"/>
      <c r="TZO141" s="4"/>
      <c r="TZP141" s="4"/>
      <c r="TZQ141" s="4"/>
      <c r="TZR141" s="4"/>
      <c r="TZS141" s="4"/>
      <c r="TZT141" s="4"/>
      <c r="TZU141" s="4"/>
      <c r="TZV141" s="4"/>
      <c r="TZW141" s="4"/>
      <c r="TZX141" s="4"/>
      <c r="TZY141" s="4"/>
      <c r="TZZ141" s="4"/>
      <c r="UAA141" s="4"/>
      <c r="UAB141" s="4"/>
      <c r="UAC141" s="4"/>
      <c r="UAD141" s="4"/>
      <c r="UAE141" s="4"/>
      <c r="UAF141" s="4"/>
      <c r="UAG141" s="4"/>
      <c r="UAH141" s="4"/>
      <c r="UAI141" s="4"/>
      <c r="UAJ141" s="4"/>
      <c r="UAK141" s="4"/>
      <c r="UAL141" s="4"/>
      <c r="UAM141" s="4"/>
      <c r="UAN141" s="4"/>
      <c r="UAO141" s="4"/>
      <c r="UAP141" s="4"/>
      <c r="UAQ141" s="4"/>
      <c r="UAR141" s="4"/>
      <c r="UAS141" s="4"/>
      <c r="UAT141" s="4"/>
      <c r="UAU141" s="4"/>
      <c r="UAV141" s="4"/>
      <c r="UAW141" s="4"/>
      <c r="UAX141" s="4"/>
      <c r="UAY141" s="4"/>
      <c r="UAZ141" s="4"/>
      <c r="UBA141" s="4"/>
      <c r="UBB141" s="4"/>
      <c r="UBC141" s="4"/>
      <c r="UBD141" s="4"/>
      <c r="UBE141" s="4"/>
      <c r="UBF141" s="4"/>
      <c r="UBG141" s="4"/>
      <c r="UBH141" s="4"/>
      <c r="UBI141" s="4"/>
      <c r="UBJ141" s="4"/>
      <c r="UBK141" s="4"/>
      <c r="UBL141" s="4"/>
      <c r="UBM141" s="4"/>
      <c r="UBN141" s="4"/>
      <c r="UBO141" s="4"/>
      <c r="UBP141" s="4"/>
      <c r="UBQ141" s="4"/>
      <c r="UBR141" s="4"/>
      <c r="UBS141" s="4"/>
      <c r="UBT141" s="4"/>
      <c r="UBU141" s="4"/>
      <c r="UBV141" s="4"/>
      <c r="UBW141" s="4"/>
      <c r="UBX141" s="4"/>
      <c r="UBY141" s="4"/>
      <c r="UBZ141" s="4"/>
      <c r="UCA141" s="4"/>
      <c r="UCB141" s="4"/>
      <c r="UCC141" s="4"/>
      <c r="UCD141" s="4"/>
      <c r="UCE141" s="4"/>
      <c r="UCF141" s="4"/>
      <c r="UCG141" s="4"/>
      <c r="UCH141" s="4"/>
      <c r="UCI141" s="4"/>
      <c r="UCJ141" s="4"/>
      <c r="UCK141" s="4"/>
      <c r="UCL141" s="4"/>
      <c r="UCM141" s="4"/>
      <c r="UCN141" s="4"/>
      <c r="UCO141" s="4"/>
      <c r="UCP141" s="4"/>
      <c r="UCQ141" s="4"/>
      <c r="UCR141" s="4"/>
      <c r="UCS141" s="4"/>
      <c r="UCT141" s="4"/>
      <c r="UCU141" s="4"/>
      <c r="UCV141" s="4"/>
      <c r="UCW141" s="4"/>
      <c r="UCX141" s="4"/>
      <c r="UCY141" s="4"/>
      <c r="UCZ141" s="4"/>
      <c r="UDA141" s="4"/>
      <c r="UDB141" s="4"/>
      <c r="UDC141" s="4"/>
      <c r="UDD141" s="4"/>
      <c r="UDE141" s="4"/>
      <c r="UDF141" s="4"/>
      <c r="UDG141" s="4"/>
      <c r="UDH141" s="4"/>
      <c r="UDI141" s="4"/>
      <c r="UDJ141" s="4"/>
      <c r="UDK141" s="4"/>
      <c r="UDL141" s="4"/>
      <c r="UDM141" s="4"/>
      <c r="UDN141" s="4"/>
      <c r="UDO141" s="4"/>
      <c r="UDP141" s="4"/>
      <c r="UDQ141" s="4"/>
      <c r="UDR141" s="4"/>
      <c r="UDS141" s="4"/>
      <c r="UDT141" s="4"/>
      <c r="UDU141" s="4"/>
      <c r="UDV141" s="4"/>
      <c r="UDW141" s="4"/>
      <c r="UDX141" s="4"/>
      <c r="UDY141" s="4"/>
      <c r="UDZ141" s="4"/>
      <c r="UEA141" s="4"/>
      <c r="UEB141" s="4"/>
      <c r="UEC141" s="4"/>
      <c r="UED141" s="4"/>
      <c r="UEE141" s="4"/>
      <c r="UEF141" s="4"/>
      <c r="UEG141" s="4"/>
      <c r="UEH141" s="4"/>
      <c r="UEI141" s="4"/>
      <c r="UEJ141" s="4"/>
      <c r="UEK141" s="4"/>
      <c r="UEL141" s="4"/>
      <c r="UEM141" s="4"/>
      <c r="UEN141" s="4"/>
      <c r="UEO141" s="4"/>
      <c r="UEP141" s="4"/>
      <c r="UEQ141" s="4"/>
      <c r="UER141" s="4"/>
      <c r="UES141" s="4"/>
      <c r="UET141" s="4"/>
      <c r="UEU141" s="4"/>
      <c r="UEV141" s="4"/>
      <c r="UEW141" s="4"/>
      <c r="UEX141" s="4"/>
      <c r="UEY141" s="4"/>
      <c r="UEZ141" s="4"/>
      <c r="UFA141" s="4"/>
      <c r="UFB141" s="4"/>
      <c r="UFC141" s="4"/>
      <c r="UFD141" s="4"/>
      <c r="UFE141" s="4"/>
      <c r="UFF141" s="4"/>
      <c r="UFG141" s="4"/>
      <c r="UFH141" s="4"/>
      <c r="UFI141" s="4"/>
      <c r="UFJ141" s="4"/>
      <c r="UFK141" s="4"/>
      <c r="UFL141" s="4"/>
      <c r="UFM141" s="4"/>
      <c r="UFN141" s="4"/>
      <c r="UFO141" s="4"/>
      <c r="UFP141" s="4"/>
      <c r="UFQ141" s="4"/>
      <c r="UFR141" s="4"/>
      <c r="UFS141" s="4"/>
      <c r="UFT141" s="4"/>
      <c r="UFU141" s="4"/>
      <c r="UFV141" s="4"/>
      <c r="UFW141" s="4"/>
      <c r="UFX141" s="4"/>
      <c r="UFY141" s="4"/>
      <c r="UFZ141" s="4"/>
      <c r="UGA141" s="4"/>
      <c r="UGB141" s="4"/>
      <c r="UGC141" s="4"/>
      <c r="UGD141" s="4"/>
      <c r="UGE141" s="4"/>
      <c r="UGF141" s="4"/>
      <c r="UGG141" s="4"/>
      <c r="UGH141" s="4"/>
      <c r="UGI141" s="4"/>
      <c r="UGJ141" s="4"/>
      <c r="UGK141" s="4"/>
      <c r="UGL141" s="4"/>
      <c r="UGM141" s="4"/>
      <c r="UGN141" s="4"/>
      <c r="UGO141" s="4"/>
      <c r="UGP141" s="4"/>
      <c r="UGQ141" s="4"/>
      <c r="UGR141" s="4"/>
      <c r="UGS141" s="4"/>
      <c r="UGT141" s="4"/>
      <c r="UGU141" s="4"/>
      <c r="UGV141" s="4"/>
      <c r="UGW141" s="4"/>
      <c r="UGX141" s="4"/>
      <c r="UGY141" s="4"/>
      <c r="UGZ141" s="4"/>
      <c r="UHA141" s="4"/>
      <c r="UHB141" s="4"/>
      <c r="UHC141" s="4"/>
      <c r="UHD141" s="4"/>
      <c r="UHE141" s="4"/>
      <c r="UHF141" s="4"/>
      <c r="UHG141" s="4"/>
      <c r="UHH141" s="4"/>
      <c r="UHI141" s="4"/>
      <c r="UHJ141" s="4"/>
      <c r="UHK141" s="4"/>
      <c r="UHL141" s="4"/>
      <c r="UHM141" s="4"/>
      <c r="UHN141" s="4"/>
      <c r="UHO141" s="4"/>
      <c r="UHP141" s="4"/>
      <c r="UHQ141" s="4"/>
      <c r="UHR141" s="4"/>
      <c r="UHS141" s="4"/>
      <c r="UHT141" s="4"/>
      <c r="UHU141" s="4"/>
      <c r="UHV141" s="4"/>
      <c r="UHW141" s="4"/>
      <c r="UHX141" s="4"/>
      <c r="UHY141" s="4"/>
      <c r="UHZ141" s="4"/>
      <c r="UIA141" s="4"/>
      <c r="UIB141" s="4"/>
      <c r="UIC141" s="4"/>
      <c r="UID141" s="4"/>
      <c r="UIE141" s="4"/>
      <c r="UIF141" s="4"/>
      <c r="UIG141" s="4"/>
      <c r="UIH141" s="4"/>
      <c r="UII141" s="4"/>
      <c r="UIJ141" s="4"/>
      <c r="UIK141" s="4"/>
      <c r="UIL141" s="4"/>
      <c r="UIM141" s="4"/>
      <c r="UIN141" s="4"/>
      <c r="UIO141" s="4"/>
      <c r="UIP141" s="4"/>
      <c r="UIQ141" s="4"/>
      <c r="UIR141" s="4"/>
      <c r="UIS141" s="4"/>
      <c r="UIT141" s="4"/>
      <c r="UIU141" s="4"/>
      <c r="UIV141" s="4"/>
      <c r="UIW141" s="4"/>
      <c r="UIX141" s="4"/>
      <c r="UIY141" s="4"/>
      <c r="UIZ141" s="4"/>
      <c r="UJA141" s="4"/>
      <c r="UJB141" s="4"/>
      <c r="UJC141" s="4"/>
      <c r="UJD141" s="4"/>
      <c r="UJE141" s="4"/>
      <c r="UJF141" s="4"/>
      <c r="UJG141" s="4"/>
      <c r="UJH141" s="4"/>
      <c r="UJI141" s="4"/>
      <c r="UJJ141" s="4"/>
      <c r="UJK141" s="4"/>
      <c r="UJL141" s="4"/>
      <c r="UJM141" s="4"/>
      <c r="UJN141" s="4"/>
      <c r="UJO141" s="4"/>
      <c r="UJP141" s="4"/>
      <c r="UJQ141" s="4"/>
      <c r="UJR141" s="4"/>
      <c r="UJS141" s="4"/>
      <c r="UJT141" s="4"/>
      <c r="UJU141" s="4"/>
      <c r="UJV141" s="4"/>
      <c r="UJW141" s="4"/>
      <c r="UJX141" s="4"/>
      <c r="UJY141" s="4"/>
      <c r="UJZ141" s="4"/>
      <c r="UKA141" s="4"/>
      <c r="UKB141" s="4"/>
      <c r="UKC141" s="4"/>
      <c r="UKD141" s="4"/>
      <c r="UKE141" s="4"/>
      <c r="UKF141" s="4"/>
      <c r="UKG141" s="4"/>
      <c r="UKH141" s="4"/>
      <c r="UKI141" s="4"/>
      <c r="UKJ141" s="4"/>
      <c r="UKK141" s="4"/>
      <c r="UKL141" s="4"/>
      <c r="UKM141" s="4"/>
      <c r="UKN141" s="4"/>
      <c r="UKO141" s="4"/>
      <c r="UKP141" s="4"/>
      <c r="UKQ141" s="4"/>
      <c r="UKR141" s="4"/>
      <c r="UKS141" s="4"/>
      <c r="UKT141" s="4"/>
      <c r="UKU141" s="4"/>
      <c r="UKV141" s="4"/>
      <c r="UKW141" s="4"/>
      <c r="UKX141" s="4"/>
      <c r="UKY141" s="4"/>
      <c r="UKZ141" s="4"/>
      <c r="ULA141" s="4"/>
      <c r="ULB141" s="4"/>
      <c r="ULC141" s="4"/>
      <c r="ULD141" s="4"/>
      <c r="ULE141" s="4"/>
      <c r="ULF141" s="4"/>
      <c r="ULG141" s="4"/>
      <c r="ULH141" s="4"/>
      <c r="ULI141" s="4"/>
      <c r="ULJ141" s="4"/>
      <c r="ULK141" s="4"/>
      <c r="ULL141" s="4"/>
      <c r="ULM141" s="4"/>
      <c r="ULN141" s="4"/>
      <c r="ULO141" s="4"/>
      <c r="ULP141" s="4"/>
      <c r="ULQ141" s="4"/>
      <c r="ULR141" s="4"/>
      <c r="ULS141" s="4"/>
      <c r="ULT141" s="4"/>
      <c r="ULU141" s="4"/>
      <c r="ULV141" s="4"/>
      <c r="ULW141" s="4"/>
      <c r="ULX141" s="4"/>
      <c r="ULY141" s="4"/>
      <c r="ULZ141" s="4"/>
      <c r="UMA141" s="4"/>
      <c r="UMB141" s="4"/>
      <c r="UMC141" s="4"/>
      <c r="UMD141" s="4"/>
      <c r="UME141" s="4"/>
      <c r="UMF141" s="4"/>
      <c r="UMG141" s="4"/>
      <c r="UMH141" s="4"/>
      <c r="UMI141" s="4"/>
      <c r="UMJ141" s="4"/>
      <c r="UMK141" s="4"/>
      <c r="UML141" s="4"/>
      <c r="UMM141" s="4"/>
      <c r="UMN141" s="4"/>
      <c r="UMO141" s="4"/>
      <c r="UMP141" s="4"/>
      <c r="UMQ141" s="4"/>
      <c r="UMR141" s="4"/>
      <c r="UMS141" s="4"/>
      <c r="UMT141" s="4"/>
      <c r="UMU141" s="4"/>
      <c r="UMV141" s="4"/>
      <c r="UMW141" s="4"/>
      <c r="UMX141" s="4"/>
      <c r="UMY141" s="4"/>
      <c r="UMZ141" s="4"/>
      <c r="UNA141" s="4"/>
      <c r="UNB141" s="4"/>
      <c r="UNC141" s="4"/>
      <c r="UND141" s="4"/>
      <c r="UNE141" s="4"/>
      <c r="UNF141" s="4"/>
      <c r="UNG141" s="4"/>
      <c r="UNH141" s="4"/>
      <c r="UNI141" s="4"/>
      <c r="UNJ141" s="4"/>
      <c r="UNK141" s="4"/>
      <c r="UNL141" s="4"/>
      <c r="UNM141" s="4"/>
      <c r="UNN141" s="4"/>
      <c r="UNO141" s="4"/>
      <c r="UNP141" s="4"/>
      <c r="UNQ141" s="4"/>
      <c r="UNR141" s="4"/>
      <c r="UNS141" s="4"/>
      <c r="UNT141" s="4"/>
      <c r="UNU141" s="4"/>
      <c r="UNV141" s="4"/>
      <c r="UNW141" s="4"/>
      <c r="UNX141" s="4"/>
      <c r="UNY141" s="4"/>
      <c r="UNZ141" s="4"/>
      <c r="UOA141" s="4"/>
      <c r="UOB141" s="4"/>
      <c r="UOC141" s="4"/>
      <c r="UOD141" s="4"/>
      <c r="UOE141" s="4"/>
      <c r="UOF141" s="4"/>
      <c r="UOG141" s="4"/>
      <c r="UOH141" s="4"/>
      <c r="UOI141" s="4"/>
      <c r="UOJ141" s="4"/>
      <c r="UOK141" s="4"/>
      <c r="UOL141" s="4"/>
      <c r="UOM141" s="4"/>
      <c r="UON141" s="4"/>
      <c r="UOO141" s="4"/>
      <c r="UOP141" s="4"/>
      <c r="UOQ141" s="4"/>
      <c r="UOR141" s="4"/>
      <c r="UOS141" s="4"/>
      <c r="UOT141" s="4"/>
      <c r="UOU141" s="4"/>
      <c r="UOV141" s="4"/>
      <c r="UOW141" s="4"/>
      <c r="UOX141" s="4"/>
      <c r="UOY141" s="4"/>
      <c r="UOZ141" s="4"/>
      <c r="UPA141" s="4"/>
      <c r="UPB141" s="4"/>
      <c r="UPC141" s="4"/>
      <c r="UPD141" s="4"/>
      <c r="UPE141" s="4"/>
      <c r="UPF141" s="4"/>
      <c r="UPG141" s="4"/>
      <c r="UPH141" s="4"/>
      <c r="UPI141" s="4"/>
      <c r="UPJ141" s="4"/>
      <c r="UPK141" s="4"/>
      <c r="UPL141" s="4"/>
      <c r="UPM141" s="4"/>
      <c r="UPN141" s="4"/>
      <c r="UPO141" s="4"/>
      <c r="UPP141" s="4"/>
      <c r="UPQ141" s="4"/>
      <c r="UPR141" s="4"/>
      <c r="UPS141" s="4"/>
      <c r="UPT141" s="4"/>
      <c r="UPU141" s="4"/>
      <c r="UPV141" s="4"/>
      <c r="UPW141" s="4"/>
      <c r="UPX141" s="4"/>
      <c r="UPY141" s="4"/>
      <c r="UPZ141" s="4"/>
      <c r="UQA141" s="4"/>
      <c r="UQB141" s="4"/>
      <c r="UQC141" s="4"/>
      <c r="UQD141" s="4"/>
      <c r="UQE141" s="4"/>
      <c r="UQF141" s="4"/>
      <c r="UQG141" s="4"/>
      <c r="UQH141" s="4"/>
      <c r="UQI141" s="4"/>
      <c r="UQJ141" s="4"/>
      <c r="UQK141" s="4"/>
      <c r="UQL141" s="4"/>
      <c r="UQM141" s="4"/>
      <c r="UQN141" s="4"/>
      <c r="UQO141" s="4"/>
      <c r="UQP141" s="4"/>
      <c r="UQQ141" s="4"/>
      <c r="UQR141" s="4"/>
      <c r="UQS141" s="4"/>
      <c r="UQT141" s="4"/>
      <c r="UQU141" s="4"/>
      <c r="UQV141" s="4"/>
      <c r="UQW141" s="4"/>
      <c r="UQX141" s="4"/>
      <c r="UQY141" s="4"/>
      <c r="UQZ141" s="4"/>
      <c r="URA141" s="4"/>
      <c r="URB141" s="4"/>
      <c r="URC141" s="4"/>
      <c r="URD141" s="4"/>
      <c r="URE141" s="4"/>
      <c r="URF141" s="4"/>
      <c r="URG141" s="4"/>
      <c r="URH141" s="4"/>
      <c r="URI141" s="4"/>
      <c r="URJ141" s="4"/>
      <c r="URK141" s="4"/>
      <c r="URL141" s="4"/>
      <c r="URM141" s="4"/>
      <c r="URN141" s="4"/>
      <c r="URO141" s="4"/>
      <c r="URP141" s="4"/>
      <c r="URQ141" s="4"/>
      <c r="URR141" s="4"/>
      <c r="URS141" s="4"/>
      <c r="URT141" s="4"/>
      <c r="URU141" s="4"/>
      <c r="URV141" s="4"/>
      <c r="URW141" s="4"/>
      <c r="URX141" s="4"/>
      <c r="URY141" s="4"/>
      <c r="URZ141" s="4"/>
      <c r="USA141" s="4"/>
      <c r="USB141" s="4"/>
      <c r="USC141" s="4"/>
      <c r="USD141" s="4"/>
      <c r="USE141" s="4"/>
      <c r="USF141" s="4"/>
      <c r="USG141" s="4"/>
      <c r="USH141" s="4"/>
      <c r="USI141" s="4"/>
      <c r="USJ141" s="4"/>
      <c r="USK141" s="4"/>
      <c r="USL141" s="4"/>
      <c r="USM141" s="4"/>
      <c r="USN141" s="4"/>
      <c r="USO141" s="4"/>
      <c r="USP141" s="4"/>
      <c r="USQ141" s="4"/>
      <c r="USR141" s="4"/>
      <c r="USS141" s="4"/>
      <c r="UST141" s="4"/>
      <c r="USU141" s="4"/>
      <c r="USV141" s="4"/>
      <c r="USW141" s="4"/>
      <c r="USX141" s="4"/>
      <c r="USY141" s="4"/>
      <c r="USZ141" s="4"/>
      <c r="UTA141" s="4"/>
      <c r="UTB141" s="4"/>
      <c r="UTC141" s="4"/>
      <c r="UTD141" s="4"/>
      <c r="UTE141" s="4"/>
      <c r="UTF141" s="4"/>
      <c r="UTG141" s="4"/>
      <c r="UTH141" s="4"/>
      <c r="UTI141" s="4"/>
      <c r="UTJ141" s="4"/>
      <c r="UTK141" s="4"/>
      <c r="UTL141" s="4"/>
      <c r="UTM141" s="4"/>
      <c r="UTN141" s="4"/>
      <c r="UTO141" s="4"/>
      <c r="UTP141" s="4"/>
      <c r="UTQ141" s="4"/>
      <c r="UTR141" s="4"/>
      <c r="UTS141" s="4"/>
      <c r="UTT141" s="4"/>
      <c r="UTU141" s="4"/>
      <c r="UTV141" s="4"/>
      <c r="UTW141" s="4"/>
      <c r="UTX141" s="4"/>
      <c r="UTY141" s="4"/>
      <c r="UTZ141" s="4"/>
      <c r="UUA141" s="4"/>
      <c r="UUB141" s="4"/>
      <c r="UUC141" s="4"/>
      <c r="UUD141" s="4"/>
      <c r="UUE141" s="4"/>
      <c r="UUF141" s="4"/>
      <c r="UUG141" s="4"/>
      <c r="UUH141" s="4"/>
      <c r="UUI141" s="4"/>
      <c r="UUJ141" s="4"/>
      <c r="UUK141" s="4"/>
      <c r="UUL141" s="4"/>
      <c r="UUM141" s="4"/>
      <c r="UUN141" s="4"/>
      <c r="UUO141" s="4"/>
      <c r="UUP141" s="4"/>
      <c r="UUQ141" s="4"/>
      <c r="UUR141" s="4"/>
      <c r="UUS141" s="4"/>
      <c r="UUT141" s="4"/>
      <c r="UUU141" s="4"/>
      <c r="UUV141" s="4"/>
      <c r="UUW141" s="4"/>
      <c r="UUX141" s="4"/>
      <c r="UUY141" s="4"/>
      <c r="UUZ141" s="4"/>
      <c r="UVA141" s="4"/>
      <c r="UVB141" s="4"/>
      <c r="UVC141" s="4"/>
      <c r="UVD141" s="4"/>
      <c r="UVE141" s="4"/>
      <c r="UVF141" s="4"/>
      <c r="UVG141" s="4"/>
      <c r="UVH141" s="4"/>
      <c r="UVI141" s="4"/>
      <c r="UVJ141" s="4"/>
      <c r="UVK141" s="4"/>
      <c r="UVL141" s="4"/>
      <c r="UVM141" s="4"/>
      <c r="UVN141" s="4"/>
      <c r="UVO141" s="4"/>
      <c r="UVP141" s="4"/>
      <c r="UVQ141" s="4"/>
      <c r="UVR141" s="4"/>
      <c r="UVS141" s="4"/>
      <c r="UVT141" s="4"/>
      <c r="UVU141" s="4"/>
      <c r="UVV141" s="4"/>
      <c r="UVW141" s="4"/>
      <c r="UVX141" s="4"/>
      <c r="UVY141" s="4"/>
      <c r="UVZ141" s="4"/>
      <c r="UWA141" s="4"/>
      <c r="UWB141" s="4"/>
      <c r="UWC141" s="4"/>
      <c r="UWD141" s="4"/>
      <c r="UWE141" s="4"/>
      <c r="UWF141" s="4"/>
      <c r="UWG141" s="4"/>
      <c r="UWH141" s="4"/>
      <c r="UWI141" s="4"/>
      <c r="UWJ141" s="4"/>
      <c r="UWK141" s="4"/>
      <c r="UWL141" s="4"/>
      <c r="UWM141" s="4"/>
      <c r="UWN141" s="4"/>
      <c r="UWO141" s="4"/>
      <c r="UWP141" s="4"/>
      <c r="UWQ141" s="4"/>
      <c r="UWR141" s="4"/>
      <c r="UWS141" s="4"/>
      <c r="UWT141" s="4"/>
      <c r="UWU141" s="4"/>
      <c r="UWV141" s="4"/>
      <c r="UWW141" s="4"/>
      <c r="UWX141" s="4"/>
      <c r="UWY141" s="4"/>
      <c r="UWZ141" s="4"/>
      <c r="UXA141" s="4"/>
      <c r="UXB141" s="4"/>
      <c r="UXC141" s="4"/>
      <c r="UXD141" s="4"/>
      <c r="UXE141" s="4"/>
      <c r="UXF141" s="4"/>
      <c r="UXG141" s="4"/>
      <c r="UXH141" s="4"/>
      <c r="UXI141" s="4"/>
      <c r="UXJ141" s="4"/>
      <c r="UXK141" s="4"/>
      <c r="UXL141" s="4"/>
      <c r="UXM141" s="4"/>
      <c r="UXN141" s="4"/>
      <c r="UXO141" s="4"/>
      <c r="UXP141" s="4"/>
      <c r="UXQ141" s="4"/>
      <c r="UXR141" s="4"/>
      <c r="UXS141" s="4"/>
      <c r="UXT141" s="4"/>
      <c r="UXU141" s="4"/>
      <c r="UXV141" s="4"/>
      <c r="UXW141" s="4"/>
      <c r="UXX141" s="4"/>
      <c r="UXY141" s="4"/>
      <c r="UXZ141" s="4"/>
      <c r="UYA141" s="4"/>
      <c r="UYB141" s="4"/>
      <c r="UYC141" s="4"/>
      <c r="UYD141" s="4"/>
      <c r="UYE141" s="4"/>
      <c r="UYF141" s="4"/>
      <c r="UYG141" s="4"/>
      <c r="UYH141" s="4"/>
      <c r="UYI141" s="4"/>
      <c r="UYJ141" s="4"/>
      <c r="UYK141" s="4"/>
      <c r="UYL141" s="4"/>
      <c r="UYM141" s="4"/>
      <c r="UYN141" s="4"/>
      <c r="UYO141" s="4"/>
      <c r="UYP141" s="4"/>
      <c r="UYQ141" s="4"/>
      <c r="UYR141" s="4"/>
      <c r="UYS141" s="4"/>
      <c r="UYT141" s="4"/>
      <c r="UYU141" s="4"/>
      <c r="UYV141" s="4"/>
      <c r="UYW141" s="4"/>
      <c r="UYX141" s="4"/>
      <c r="UYY141" s="4"/>
      <c r="UYZ141" s="4"/>
      <c r="UZA141" s="4"/>
      <c r="UZB141" s="4"/>
      <c r="UZC141" s="4"/>
      <c r="UZD141" s="4"/>
      <c r="UZE141" s="4"/>
      <c r="UZF141" s="4"/>
      <c r="UZG141" s="4"/>
      <c r="UZH141" s="4"/>
      <c r="UZI141" s="4"/>
      <c r="UZJ141" s="4"/>
      <c r="UZK141" s="4"/>
      <c r="UZL141" s="4"/>
      <c r="UZM141" s="4"/>
      <c r="UZN141" s="4"/>
      <c r="UZO141" s="4"/>
      <c r="UZP141" s="4"/>
      <c r="UZQ141" s="4"/>
      <c r="UZR141" s="4"/>
      <c r="UZS141" s="4"/>
      <c r="UZT141" s="4"/>
      <c r="UZU141" s="4"/>
      <c r="UZV141" s="4"/>
      <c r="UZW141" s="4"/>
      <c r="UZX141" s="4"/>
      <c r="UZY141" s="4"/>
      <c r="UZZ141" s="4"/>
      <c r="VAA141" s="4"/>
      <c r="VAB141" s="4"/>
      <c r="VAC141" s="4"/>
      <c r="VAD141" s="4"/>
      <c r="VAE141" s="4"/>
      <c r="VAF141" s="4"/>
      <c r="VAG141" s="4"/>
      <c r="VAH141" s="4"/>
      <c r="VAI141" s="4"/>
      <c r="VAJ141" s="4"/>
      <c r="VAK141" s="4"/>
      <c r="VAL141" s="4"/>
      <c r="VAM141" s="4"/>
      <c r="VAN141" s="4"/>
      <c r="VAO141" s="4"/>
      <c r="VAP141" s="4"/>
      <c r="VAQ141" s="4"/>
      <c r="VAR141" s="4"/>
      <c r="VAS141" s="4"/>
      <c r="VAT141" s="4"/>
      <c r="VAU141" s="4"/>
      <c r="VAV141" s="4"/>
      <c r="VAW141" s="4"/>
      <c r="VAX141" s="4"/>
      <c r="VAY141" s="4"/>
      <c r="VAZ141" s="4"/>
      <c r="VBA141" s="4"/>
      <c r="VBB141" s="4"/>
      <c r="VBC141" s="4"/>
      <c r="VBD141" s="4"/>
      <c r="VBE141" s="4"/>
      <c r="VBF141" s="4"/>
      <c r="VBG141" s="4"/>
      <c r="VBH141" s="4"/>
      <c r="VBI141" s="4"/>
      <c r="VBJ141" s="4"/>
      <c r="VBK141" s="4"/>
      <c r="VBL141" s="4"/>
      <c r="VBM141" s="4"/>
      <c r="VBN141" s="4"/>
      <c r="VBO141" s="4"/>
      <c r="VBP141" s="4"/>
      <c r="VBQ141" s="4"/>
      <c r="VBR141" s="4"/>
      <c r="VBS141" s="4"/>
      <c r="VBT141" s="4"/>
      <c r="VBU141" s="4"/>
      <c r="VBV141" s="4"/>
      <c r="VBW141" s="4"/>
      <c r="VBX141" s="4"/>
      <c r="VBY141" s="4"/>
      <c r="VBZ141" s="4"/>
      <c r="VCA141" s="4"/>
      <c r="VCB141" s="4"/>
      <c r="VCC141" s="4"/>
      <c r="VCD141" s="4"/>
      <c r="VCE141" s="4"/>
      <c r="VCF141" s="4"/>
      <c r="VCG141" s="4"/>
      <c r="VCH141" s="4"/>
      <c r="VCI141" s="4"/>
      <c r="VCJ141" s="4"/>
      <c r="VCK141" s="4"/>
      <c r="VCL141" s="4"/>
      <c r="VCM141" s="4"/>
      <c r="VCN141" s="4"/>
      <c r="VCO141" s="4"/>
      <c r="VCP141" s="4"/>
      <c r="VCQ141" s="4"/>
      <c r="VCR141" s="4"/>
      <c r="VCS141" s="4"/>
      <c r="VCT141" s="4"/>
      <c r="VCU141" s="4"/>
      <c r="VCV141" s="4"/>
      <c r="VCW141" s="4"/>
      <c r="VCX141" s="4"/>
      <c r="VCY141" s="4"/>
      <c r="VCZ141" s="4"/>
      <c r="VDA141" s="4"/>
      <c r="VDB141" s="4"/>
      <c r="VDC141" s="4"/>
      <c r="VDD141" s="4"/>
      <c r="VDE141" s="4"/>
      <c r="VDF141" s="4"/>
      <c r="VDG141" s="4"/>
      <c r="VDH141" s="4"/>
      <c r="VDI141" s="4"/>
      <c r="VDJ141" s="4"/>
      <c r="VDK141" s="4"/>
      <c r="VDL141" s="4"/>
      <c r="VDM141" s="4"/>
      <c r="VDN141" s="4"/>
      <c r="VDO141" s="4"/>
      <c r="VDP141" s="4"/>
      <c r="VDQ141" s="4"/>
      <c r="VDR141" s="4"/>
      <c r="VDS141" s="4"/>
      <c r="VDT141" s="4"/>
      <c r="VDU141" s="4"/>
      <c r="VDV141" s="4"/>
      <c r="VDW141" s="4"/>
      <c r="VDX141" s="4"/>
      <c r="VDY141" s="4"/>
      <c r="VDZ141" s="4"/>
      <c r="VEA141" s="4"/>
      <c r="VEB141" s="4"/>
      <c r="VEC141" s="4"/>
      <c r="VED141" s="4"/>
      <c r="VEE141" s="4"/>
      <c r="VEF141" s="4"/>
      <c r="VEG141" s="4"/>
      <c r="VEH141" s="4"/>
      <c r="VEI141" s="4"/>
      <c r="VEJ141" s="4"/>
      <c r="VEK141" s="4"/>
      <c r="VEL141" s="4"/>
      <c r="VEM141" s="4"/>
      <c r="VEN141" s="4"/>
      <c r="VEO141" s="4"/>
      <c r="VEP141" s="4"/>
      <c r="VEQ141" s="4"/>
      <c r="VER141" s="4"/>
      <c r="VES141" s="4"/>
      <c r="VET141" s="4"/>
      <c r="VEU141" s="4"/>
      <c r="VEV141" s="4"/>
      <c r="VEW141" s="4"/>
      <c r="VEX141" s="4"/>
      <c r="VEY141" s="4"/>
      <c r="VEZ141" s="4"/>
      <c r="VFA141" s="4"/>
      <c r="VFB141" s="4"/>
      <c r="VFC141" s="4"/>
      <c r="VFD141" s="4"/>
      <c r="VFE141" s="4"/>
      <c r="VFF141" s="4"/>
      <c r="VFG141" s="4"/>
      <c r="VFH141" s="4"/>
      <c r="VFI141" s="4"/>
      <c r="VFJ141" s="4"/>
      <c r="VFK141" s="4"/>
      <c r="VFL141" s="4"/>
      <c r="VFM141" s="4"/>
      <c r="VFN141" s="4"/>
      <c r="VFO141" s="4"/>
      <c r="VFP141" s="4"/>
      <c r="VFQ141" s="4"/>
      <c r="VFR141" s="4"/>
      <c r="VFS141" s="4"/>
      <c r="VFT141" s="4"/>
      <c r="VFU141" s="4"/>
      <c r="VFV141" s="4"/>
      <c r="VFW141" s="4"/>
      <c r="VFX141" s="4"/>
      <c r="VFY141" s="4"/>
      <c r="VFZ141" s="4"/>
      <c r="VGA141" s="4"/>
      <c r="VGB141" s="4"/>
      <c r="VGC141" s="4"/>
      <c r="VGD141" s="4"/>
      <c r="VGE141" s="4"/>
      <c r="VGF141" s="4"/>
      <c r="VGG141" s="4"/>
      <c r="VGH141" s="4"/>
      <c r="VGI141" s="4"/>
      <c r="VGJ141" s="4"/>
      <c r="VGK141" s="4"/>
      <c r="VGL141" s="4"/>
      <c r="VGM141" s="4"/>
      <c r="VGN141" s="4"/>
      <c r="VGO141" s="4"/>
      <c r="VGP141" s="4"/>
      <c r="VGQ141" s="4"/>
      <c r="VGR141" s="4"/>
      <c r="VGS141" s="4"/>
      <c r="VGT141" s="4"/>
      <c r="VGU141" s="4"/>
      <c r="VGV141" s="4"/>
      <c r="VGW141" s="4"/>
      <c r="VGX141" s="4"/>
      <c r="VGY141" s="4"/>
      <c r="VGZ141" s="4"/>
      <c r="VHA141" s="4"/>
      <c r="VHB141" s="4"/>
      <c r="VHC141" s="4"/>
      <c r="VHD141" s="4"/>
      <c r="VHE141" s="4"/>
      <c r="VHF141" s="4"/>
      <c r="VHG141" s="4"/>
      <c r="VHH141" s="4"/>
      <c r="VHI141" s="4"/>
      <c r="VHJ141" s="4"/>
      <c r="VHK141" s="4"/>
      <c r="VHL141" s="4"/>
      <c r="VHM141" s="4"/>
      <c r="VHN141" s="4"/>
      <c r="VHO141" s="4"/>
      <c r="VHP141" s="4"/>
      <c r="VHQ141" s="4"/>
      <c r="VHR141" s="4"/>
      <c r="VHS141" s="4"/>
      <c r="VHT141" s="4"/>
      <c r="VHU141" s="4"/>
      <c r="VHV141" s="4"/>
      <c r="VHW141" s="4"/>
      <c r="VHX141" s="4"/>
      <c r="VHY141" s="4"/>
      <c r="VHZ141" s="4"/>
      <c r="VIA141" s="4"/>
      <c r="VIB141" s="4"/>
      <c r="VIC141" s="4"/>
      <c r="VID141" s="4"/>
      <c r="VIE141" s="4"/>
      <c r="VIF141" s="4"/>
      <c r="VIG141" s="4"/>
      <c r="VIH141" s="4"/>
      <c r="VII141" s="4"/>
      <c r="VIJ141" s="4"/>
      <c r="VIK141" s="4"/>
      <c r="VIL141" s="4"/>
      <c r="VIM141" s="4"/>
      <c r="VIN141" s="4"/>
      <c r="VIO141" s="4"/>
      <c r="VIP141" s="4"/>
      <c r="VIQ141" s="4"/>
      <c r="VIR141" s="4"/>
      <c r="VIS141" s="4"/>
      <c r="VIT141" s="4"/>
      <c r="VIU141" s="4"/>
      <c r="VIV141" s="4"/>
      <c r="VIW141" s="4"/>
      <c r="VIX141" s="4"/>
      <c r="VIY141" s="4"/>
      <c r="VIZ141" s="4"/>
      <c r="VJA141" s="4"/>
      <c r="VJB141" s="4"/>
      <c r="VJC141" s="4"/>
      <c r="VJD141" s="4"/>
      <c r="VJE141" s="4"/>
      <c r="VJF141" s="4"/>
      <c r="VJG141" s="4"/>
      <c r="VJH141" s="4"/>
      <c r="VJI141" s="4"/>
      <c r="VJJ141" s="4"/>
      <c r="VJK141" s="4"/>
      <c r="VJL141" s="4"/>
      <c r="VJM141" s="4"/>
      <c r="VJN141" s="4"/>
      <c r="VJO141" s="4"/>
      <c r="VJP141" s="4"/>
      <c r="VJQ141" s="4"/>
      <c r="VJR141" s="4"/>
      <c r="VJS141" s="4"/>
      <c r="VJT141" s="4"/>
      <c r="VJU141" s="4"/>
      <c r="VJV141" s="4"/>
      <c r="VJW141" s="4"/>
      <c r="VJX141" s="4"/>
      <c r="VJY141" s="4"/>
      <c r="VJZ141" s="4"/>
      <c r="VKA141" s="4"/>
      <c r="VKB141" s="4"/>
      <c r="VKC141" s="4"/>
      <c r="VKD141" s="4"/>
      <c r="VKE141" s="4"/>
      <c r="VKF141" s="4"/>
      <c r="VKG141" s="4"/>
      <c r="VKH141" s="4"/>
      <c r="VKI141" s="4"/>
      <c r="VKJ141" s="4"/>
      <c r="VKK141" s="4"/>
      <c r="VKL141" s="4"/>
      <c r="VKM141" s="4"/>
      <c r="VKN141" s="4"/>
      <c r="VKO141" s="4"/>
      <c r="VKP141" s="4"/>
      <c r="VKQ141" s="4"/>
      <c r="VKR141" s="4"/>
      <c r="VKS141" s="4"/>
      <c r="VKT141" s="4"/>
      <c r="VKU141" s="4"/>
      <c r="VKV141" s="4"/>
      <c r="VKW141" s="4"/>
      <c r="VKX141" s="4"/>
      <c r="VKY141" s="4"/>
      <c r="VKZ141" s="4"/>
      <c r="VLA141" s="4"/>
      <c r="VLB141" s="4"/>
      <c r="VLC141" s="4"/>
      <c r="VLD141" s="4"/>
      <c r="VLE141" s="4"/>
      <c r="VLF141" s="4"/>
      <c r="VLG141" s="4"/>
      <c r="VLH141" s="4"/>
      <c r="VLI141" s="4"/>
      <c r="VLJ141" s="4"/>
      <c r="VLK141" s="4"/>
      <c r="VLL141" s="4"/>
      <c r="VLM141" s="4"/>
      <c r="VLN141" s="4"/>
      <c r="VLO141" s="4"/>
      <c r="VLP141" s="4"/>
      <c r="VLQ141" s="4"/>
      <c r="VLR141" s="4"/>
      <c r="VLS141" s="4"/>
      <c r="VLT141" s="4"/>
      <c r="VLU141" s="4"/>
      <c r="VLV141" s="4"/>
      <c r="VLW141" s="4"/>
      <c r="VLX141" s="4"/>
      <c r="VLY141" s="4"/>
      <c r="VLZ141" s="4"/>
      <c r="VMA141" s="4"/>
      <c r="VMB141" s="4"/>
      <c r="VMC141" s="4"/>
      <c r="VMD141" s="4"/>
      <c r="VME141" s="4"/>
      <c r="VMF141" s="4"/>
      <c r="VMG141" s="4"/>
      <c r="VMH141" s="4"/>
      <c r="VMI141" s="4"/>
      <c r="VMJ141" s="4"/>
      <c r="VMK141" s="4"/>
      <c r="VML141" s="4"/>
      <c r="VMM141" s="4"/>
      <c r="VMN141" s="4"/>
      <c r="VMO141" s="4"/>
      <c r="VMP141" s="4"/>
      <c r="VMQ141" s="4"/>
      <c r="VMR141" s="4"/>
      <c r="VMS141" s="4"/>
      <c r="VMT141" s="4"/>
      <c r="VMU141" s="4"/>
      <c r="VMV141" s="4"/>
      <c r="VMW141" s="4"/>
      <c r="VMX141" s="4"/>
      <c r="VMY141" s="4"/>
      <c r="VMZ141" s="4"/>
      <c r="VNA141" s="4"/>
      <c r="VNB141" s="4"/>
      <c r="VNC141" s="4"/>
      <c r="VND141" s="4"/>
      <c r="VNE141" s="4"/>
      <c r="VNF141" s="4"/>
      <c r="VNG141" s="4"/>
      <c r="VNH141" s="4"/>
      <c r="VNI141" s="4"/>
      <c r="VNJ141" s="4"/>
      <c r="VNK141" s="4"/>
      <c r="VNL141" s="4"/>
      <c r="VNM141" s="4"/>
      <c r="VNN141" s="4"/>
      <c r="VNO141" s="4"/>
      <c r="VNP141" s="4"/>
      <c r="VNQ141" s="4"/>
      <c r="VNR141" s="4"/>
      <c r="VNS141" s="4"/>
      <c r="VNT141" s="4"/>
      <c r="VNU141" s="4"/>
      <c r="VNV141" s="4"/>
      <c r="VNW141" s="4"/>
      <c r="VNX141" s="4"/>
      <c r="VNY141" s="4"/>
      <c r="VNZ141" s="4"/>
      <c r="VOA141" s="4"/>
      <c r="VOB141" s="4"/>
      <c r="VOC141" s="4"/>
      <c r="VOD141" s="4"/>
      <c r="VOE141" s="4"/>
      <c r="VOF141" s="4"/>
      <c r="VOG141" s="4"/>
      <c r="VOH141" s="4"/>
      <c r="VOI141" s="4"/>
      <c r="VOJ141" s="4"/>
      <c r="VOK141" s="4"/>
      <c r="VOL141" s="4"/>
      <c r="VOM141" s="4"/>
      <c r="VON141" s="4"/>
      <c r="VOO141" s="4"/>
      <c r="VOP141" s="4"/>
      <c r="VOQ141" s="4"/>
      <c r="VOR141" s="4"/>
      <c r="VOS141" s="4"/>
      <c r="VOT141" s="4"/>
      <c r="VOU141" s="4"/>
      <c r="VOV141" s="4"/>
      <c r="VOW141" s="4"/>
      <c r="VOX141" s="4"/>
      <c r="VOY141" s="4"/>
      <c r="VOZ141" s="4"/>
      <c r="VPA141" s="4"/>
      <c r="VPB141" s="4"/>
      <c r="VPC141" s="4"/>
      <c r="VPD141" s="4"/>
      <c r="VPE141" s="4"/>
      <c r="VPF141" s="4"/>
      <c r="VPG141" s="4"/>
      <c r="VPH141" s="4"/>
      <c r="VPI141" s="4"/>
      <c r="VPJ141" s="4"/>
      <c r="VPK141" s="4"/>
      <c r="VPL141" s="4"/>
      <c r="VPM141" s="4"/>
      <c r="VPN141" s="4"/>
      <c r="VPO141" s="4"/>
      <c r="VPP141" s="4"/>
      <c r="VPQ141" s="4"/>
      <c r="VPR141" s="4"/>
      <c r="VPS141" s="4"/>
      <c r="VPT141" s="4"/>
      <c r="VPU141" s="4"/>
      <c r="VPV141" s="4"/>
      <c r="VPW141" s="4"/>
      <c r="VPX141" s="4"/>
      <c r="VPY141" s="4"/>
      <c r="VPZ141" s="4"/>
      <c r="VQA141" s="4"/>
      <c r="VQB141" s="4"/>
      <c r="VQC141" s="4"/>
      <c r="VQD141" s="4"/>
      <c r="VQE141" s="4"/>
      <c r="VQF141" s="4"/>
      <c r="VQG141" s="4"/>
      <c r="VQH141" s="4"/>
      <c r="VQI141" s="4"/>
      <c r="VQJ141" s="4"/>
      <c r="VQK141" s="4"/>
      <c r="VQL141" s="4"/>
      <c r="VQM141" s="4"/>
      <c r="VQN141" s="4"/>
      <c r="VQO141" s="4"/>
      <c r="VQP141" s="4"/>
      <c r="VQQ141" s="4"/>
      <c r="VQR141" s="4"/>
      <c r="VQS141" s="4"/>
      <c r="VQT141" s="4"/>
      <c r="VQU141" s="4"/>
      <c r="VQV141" s="4"/>
      <c r="VQW141" s="4"/>
      <c r="VQX141" s="4"/>
      <c r="VQY141" s="4"/>
      <c r="VQZ141" s="4"/>
      <c r="VRA141" s="4"/>
      <c r="VRB141" s="4"/>
      <c r="VRC141" s="4"/>
      <c r="VRD141" s="4"/>
      <c r="VRE141" s="4"/>
      <c r="VRF141" s="4"/>
      <c r="VRG141" s="4"/>
      <c r="VRH141" s="4"/>
      <c r="VRI141" s="4"/>
      <c r="VRJ141" s="4"/>
      <c r="VRK141" s="4"/>
      <c r="VRL141" s="4"/>
      <c r="VRM141" s="4"/>
      <c r="VRN141" s="4"/>
      <c r="VRO141" s="4"/>
      <c r="VRP141" s="4"/>
      <c r="VRQ141" s="4"/>
      <c r="VRR141" s="4"/>
      <c r="VRS141" s="4"/>
      <c r="VRT141" s="4"/>
      <c r="VRU141" s="4"/>
      <c r="VRV141" s="4"/>
      <c r="VRW141" s="4"/>
      <c r="VRX141" s="4"/>
      <c r="VRY141" s="4"/>
      <c r="VRZ141" s="4"/>
      <c r="VSA141" s="4"/>
      <c r="VSB141" s="4"/>
      <c r="VSC141" s="4"/>
      <c r="VSD141" s="4"/>
      <c r="VSE141" s="4"/>
      <c r="VSF141" s="4"/>
      <c r="VSG141" s="4"/>
      <c r="VSH141" s="4"/>
      <c r="VSI141" s="4"/>
      <c r="VSJ141" s="4"/>
      <c r="VSK141" s="4"/>
      <c r="VSL141" s="4"/>
      <c r="VSM141" s="4"/>
      <c r="VSN141" s="4"/>
      <c r="VSO141" s="4"/>
      <c r="VSP141" s="4"/>
      <c r="VSQ141" s="4"/>
      <c r="VSR141" s="4"/>
      <c r="VSS141" s="4"/>
      <c r="VST141" s="4"/>
      <c r="VSU141" s="4"/>
      <c r="VSV141" s="4"/>
      <c r="VSW141" s="4"/>
      <c r="VSX141" s="4"/>
      <c r="VSY141" s="4"/>
      <c r="VSZ141" s="4"/>
      <c r="VTA141" s="4"/>
      <c r="VTB141" s="4"/>
      <c r="VTC141" s="4"/>
      <c r="VTD141" s="4"/>
      <c r="VTE141" s="4"/>
      <c r="VTF141" s="4"/>
      <c r="VTG141" s="4"/>
      <c r="VTH141" s="4"/>
      <c r="VTI141" s="4"/>
      <c r="VTJ141" s="4"/>
      <c r="VTK141" s="4"/>
      <c r="VTL141" s="4"/>
      <c r="VTM141" s="4"/>
      <c r="VTN141" s="4"/>
      <c r="VTO141" s="4"/>
      <c r="VTP141" s="4"/>
      <c r="VTQ141" s="4"/>
      <c r="VTR141" s="4"/>
      <c r="VTS141" s="4"/>
      <c r="VTT141" s="4"/>
      <c r="VTU141" s="4"/>
      <c r="VTV141" s="4"/>
      <c r="VTW141" s="4"/>
      <c r="VTX141" s="4"/>
      <c r="VTY141" s="4"/>
      <c r="VTZ141" s="4"/>
      <c r="VUA141" s="4"/>
      <c r="VUB141" s="4"/>
      <c r="VUC141" s="4"/>
      <c r="VUD141" s="4"/>
      <c r="VUE141" s="4"/>
      <c r="VUF141" s="4"/>
      <c r="VUG141" s="4"/>
      <c r="VUH141" s="4"/>
      <c r="VUI141" s="4"/>
      <c r="VUJ141" s="4"/>
      <c r="VUK141" s="4"/>
      <c r="VUL141" s="4"/>
      <c r="VUM141" s="4"/>
      <c r="VUN141" s="4"/>
      <c r="VUO141" s="4"/>
      <c r="VUP141" s="4"/>
      <c r="VUQ141" s="4"/>
      <c r="VUR141" s="4"/>
      <c r="VUS141" s="4"/>
      <c r="VUT141" s="4"/>
      <c r="VUU141" s="4"/>
      <c r="VUV141" s="4"/>
      <c r="VUW141" s="4"/>
      <c r="VUX141" s="4"/>
      <c r="VUY141" s="4"/>
      <c r="VUZ141" s="4"/>
      <c r="VVA141" s="4"/>
      <c r="VVB141" s="4"/>
      <c r="VVC141" s="4"/>
      <c r="VVD141" s="4"/>
      <c r="VVE141" s="4"/>
      <c r="VVF141" s="4"/>
      <c r="VVG141" s="4"/>
      <c r="VVH141" s="4"/>
      <c r="VVI141" s="4"/>
      <c r="VVJ141" s="4"/>
      <c r="VVK141" s="4"/>
      <c r="VVL141" s="4"/>
      <c r="VVM141" s="4"/>
      <c r="VVN141" s="4"/>
      <c r="VVO141" s="4"/>
      <c r="VVP141" s="4"/>
      <c r="VVQ141" s="4"/>
      <c r="VVR141" s="4"/>
      <c r="VVS141" s="4"/>
      <c r="VVT141" s="4"/>
      <c r="VVU141" s="4"/>
      <c r="VVV141" s="4"/>
      <c r="VVW141" s="4"/>
      <c r="VVX141" s="4"/>
      <c r="VVY141" s="4"/>
      <c r="VVZ141" s="4"/>
      <c r="VWA141" s="4"/>
      <c r="VWB141" s="4"/>
      <c r="VWC141" s="4"/>
      <c r="VWD141" s="4"/>
      <c r="VWE141" s="4"/>
      <c r="VWF141" s="4"/>
      <c r="VWG141" s="4"/>
      <c r="VWH141" s="4"/>
      <c r="VWI141" s="4"/>
      <c r="VWJ141" s="4"/>
      <c r="VWK141" s="4"/>
      <c r="VWL141" s="4"/>
      <c r="VWM141" s="4"/>
      <c r="VWN141" s="4"/>
      <c r="VWO141" s="4"/>
      <c r="VWP141" s="4"/>
      <c r="VWQ141" s="4"/>
      <c r="VWR141" s="4"/>
      <c r="VWS141" s="4"/>
      <c r="VWT141" s="4"/>
      <c r="VWU141" s="4"/>
      <c r="VWV141" s="4"/>
      <c r="VWW141" s="4"/>
      <c r="VWX141" s="4"/>
      <c r="VWY141" s="4"/>
      <c r="VWZ141" s="4"/>
      <c r="VXA141" s="4"/>
      <c r="VXB141" s="4"/>
      <c r="VXC141" s="4"/>
      <c r="VXD141" s="4"/>
      <c r="VXE141" s="4"/>
      <c r="VXF141" s="4"/>
      <c r="VXG141" s="4"/>
      <c r="VXH141" s="4"/>
      <c r="VXI141" s="4"/>
      <c r="VXJ141" s="4"/>
      <c r="VXK141" s="4"/>
      <c r="VXL141" s="4"/>
      <c r="VXM141" s="4"/>
      <c r="VXN141" s="4"/>
      <c r="VXO141" s="4"/>
      <c r="VXP141" s="4"/>
      <c r="VXQ141" s="4"/>
      <c r="VXR141" s="4"/>
      <c r="VXS141" s="4"/>
      <c r="VXT141" s="4"/>
      <c r="VXU141" s="4"/>
      <c r="VXV141" s="4"/>
      <c r="VXW141" s="4"/>
      <c r="VXX141" s="4"/>
      <c r="VXY141" s="4"/>
      <c r="VXZ141" s="4"/>
      <c r="VYA141" s="4"/>
      <c r="VYB141" s="4"/>
      <c r="VYC141" s="4"/>
      <c r="VYD141" s="4"/>
      <c r="VYE141" s="4"/>
      <c r="VYF141" s="4"/>
      <c r="VYG141" s="4"/>
      <c r="VYH141" s="4"/>
      <c r="VYI141" s="4"/>
      <c r="VYJ141" s="4"/>
      <c r="VYK141" s="4"/>
      <c r="VYL141" s="4"/>
      <c r="VYM141" s="4"/>
      <c r="VYN141" s="4"/>
      <c r="VYO141" s="4"/>
      <c r="VYP141" s="4"/>
      <c r="VYQ141" s="4"/>
      <c r="VYR141" s="4"/>
      <c r="VYS141" s="4"/>
      <c r="VYT141" s="4"/>
      <c r="VYU141" s="4"/>
      <c r="VYV141" s="4"/>
      <c r="VYW141" s="4"/>
      <c r="VYX141" s="4"/>
      <c r="VYY141" s="4"/>
      <c r="VYZ141" s="4"/>
      <c r="VZA141" s="4"/>
      <c r="VZB141" s="4"/>
      <c r="VZC141" s="4"/>
      <c r="VZD141" s="4"/>
      <c r="VZE141" s="4"/>
      <c r="VZF141" s="4"/>
      <c r="VZG141" s="4"/>
      <c r="VZH141" s="4"/>
      <c r="VZI141" s="4"/>
      <c r="VZJ141" s="4"/>
      <c r="VZK141" s="4"/>
      <c r="VZL141" s="4"/>
      <c r="VZM141" s="4"/>
      <c r="VZN141" s="4"/>
      <c r="VZO141" s="4"/>
      <c r="VZP141" s="4"/>
      <c r="VZQ141" s="4"/>
      <c r="VZR141" s="4"/>
      <c r="VZS141" s="4"/>
      <c r="VZT141" s="4"/>
      <c r="VZU141" s="4"/>
      <c r="VZV141" s="4"/>
      <c r="VZW141" s="4"/>
      <c r="VZX141" s="4"/>
      <c r="VZY141" s="4"/>
      <c r="VZZ141" s="4"/>
      <c r="WAA141" s="4"/>
      <c r="WAB141" s="4"/>
      <c r="WAC141" s="4"/>
      <c r="WAD141" s="4"/>
      <c r="WAE141" s="4"/>
      <c r="WAF141" s="4"/>
      <c r="WAG141" s="4"/>
      <c r="WAH141" s="4"/>
      <c r="WAI141" s="4"/>
      <c r="WAJ141" s="4"/>
      <c r="WAK141" s="4"/>
      <c r="WAL141" s="4"/>
      <c r="WAM141" s="4"/>
      <c r="WAN141" s="4"/>
      <c r="WAO141" s="4"/>
      <c r="WAP141" s="4"/>
      <c r="WAQ141" s="4"/>
      <c r="WAR141" s="4"/>
      <c r="WAS141" s="4"/>
      <c r="WAT141" s="4"/>
      <c r="WAU141" s="4"/>
      <c r="WAV141" s="4"/>
      <c r="WAW141" s="4"/>
      <c r="WAX141" s="4"/>
      <c r="WAY141" s="4"/>
      <c r="WAZ141" s="4"/>
      <c r="WBA141" s="4"/>
      <c r="WBB141" s="4"/>
      <c r="WBC141" s="4"/>
      <c r="WBD141" s="4"/>
      <c r="WBE141" s="4"/>
      <c r="WBF141" s="4"/>
      <c r="WBG141" s="4"/>
      <c r="WBH141" s="4"/>
      <c r="WBI141" s="4"/>
      <c r="WBJ141" s="4"/>
      <c r="WBK141" s="4"/>
      <c r="WBL141" s="4"/>
      <c r="WBM141" s="4"/>
      <c r="WBN141" s="4"/>
      <c r="WBO141" s="4"/>
      <c r="WBP141" s="4"/>
      <c r="WBQ141" s="4"/>
      <c r="WBR141" s="4"/>
      <c r="WBS141" s="4"/>
      <c r="WBT141" s="4"/>
      <c r="WBU141" s="4"/>
      <c r="WBV141" s="4"/>
      <c r="WBW141" s="4"/>
      <c r="WBX141" s="4"/>
      <c r="WBY141" s="4"/>
      <c r="WBZ141" s="4"/>
      <c r="WCA141" s="4"/>
      <c r="WCB141" s="4"/>
      <c r="WCC141" s="4"/>
      <c r="WCD141" s="4"/>
      <c r="WCE141" s="4"/>
      <c r="WCF141" s="4"/>
      <c r="WCG141" s="4"/>
      <c r="WCH141" s="4"/>
      <c r="WCI141" s="4"/>
      <c r="WCJ141" s="4"/>
      <c r="WCK141" s="4"/>
      <c r="WCL141" s="4"/>
      <c r="WCM141" s="4"/>
      <c r="WCN141" s="4"/>
      <c r="WCO141" s="4"/>
      <c r="WCP141" s="4"/>
      <c r="WCQ141" s="4"/>
      <c r="WCR141" s="4"/>
      <c r="WCS141" s="4"/>
      <c r="WCT141" s="4"/>
      <c r="WCU141" s="4"/>
      <c r="WCV141" s="4"/>
      <c r="WCW141" s="4"/>
      <c r="WCX141" s="4"/>
      <c r="WCY141" s="4"/>
      <c r="WCZ141" s="4"/>
      <c r="WDA141" s="4"/>
      <c r="WDB141" s="4"/>
      <c r="WDC141" s="4"/>
      <c r="WDD141" s="4"/>
      <c r="WDE141" s="4"/>
      <c r="WDF141" s="4"/>
      <c r="WDG141" s="4"/>
      <c r="WDH141" s="4"/>
      <c r="WDI141" s="4"/>
      <c r="WDJ141" s="4"/>
      <c r="WDK141" s="4"/>
      <c r="WDL141" s="4"/>
      <c r="WDM141" s="4"/>
      <c r="WDN141" s="4"/>
      <c r="WDO141" s="4"/>
      <c r="WDP141" s="4"/>
      <c r="WDQ141" s="4"/>
      <c r="WDR141" s="4"/>
      <c r="WDS141" s="4"/>
      <c r="WDT141" s="4"/>
      <c r="WDU141" s="4"/>
      <c r="WDV141" s="4"/>
      <c r="WDW141" s="4"/>
      <c r="WDX141" s="4"/>
      <c r="WDY141" s="4"/>
      <c r="WDZ141" s="4"/>
      <c r="WEA141" s="4"/>
      <c r="WEB141" s="4"/>
      <c r="WEC141" s="4"/>
      <c r="WED141" s="4"/>
      <c r="WEE141" s="4"/>
      <c r="WEF141" s="4"/>
      <c r="WEG141" s="4"/>
      <c r="WEH141" s="4"/>
      <c r="WEI141" s="4"/>
      <c r="WEJ141" s="4"/>
      <c r="WEK141" s="4"/>
      <c r="WEL141" s="4"/>
      <c r="WEM141" s="4"/>
      <c r="WEN141" s="4"/>
      <c r="WEO141" s="4"/>
      <c r="WEP141" s="4"/>
      <c r="WEQ141" s="4"/>
      <c r="WER141" s="4"/>
      <c r="WES141" s="4"/>
      <c r="WET141" s="4"/>
      <c r="WEU141" s="4"/>
      <c r="WEV141" s="4"/>
      <c r="WEW141" s="4"/>
      <c r="WEX141" s="4"/>
      <c r="WEY141" s="4"/>
      <c r="WEZ141" s="4"/>
      <c r="WFA141" s="4"/>
      <c r="WFB141" s="4"/>
      <c r="WFC141" s="4"/>
      <c r="WFD141" s="4"/>
      <c r="WFE141" s="4"/>
      <c r="WFF141" s="4"/>
      <c r="WFG141" s="4"/>
      <c r="WFH141" s="4"/>
      <c r="WFI141" s="4"/>
      <c r="WFJ141" s="4"/>
      <c r="WFK141" s="4"/>
      <c r="WFL141" s="4"/>
      <c r="WFM141" s="4"/>
      <c r="WFN141" s="4"/>
      <c r="WFO141" s="4"/>
      <c r="WFP141" s="4"/>
      <c r="WFQ141" s="4"/>
      <c r="WFR141" s="4"/>
      <c r="WFS141" s="4"/>
      <c r="WFT141" s="4"/>
      <c r="WFU141" s="4"/>
      <c r="WFV141" s="4"/>
      <c r="WFW141" s="4"/>
      <c r="WFX141" s="4"/>
      <c r="WFY141" s="4"/>
      <c r="WFZ141" s="4"/>
      <c r="WGA141" s="4"/>
      <c r="WGB141" s="4"/>
      <c r="WGC141" s="4"/>
      <c r="WGD141" s="4"/>
      <c r="WGE141" s="4"/>
      <c r="WGF141" s="4"/>
      <c r="WGG141" s="4"/>
      <c r="WGH141" s="4"/>
      <c r="WGI141" s="4"/>
      <c r="WGJ141" s="4"/>
      <c r="WGK141" s="4"/>
      <c r="WGL141" s="4"/>
      <c r="WGM141" s="4"/>
      <c r="WGN141" s="4"/>
      <c r="WGO141" s="4"/>
      <c r="WGP141" s="4"/>
      <c r="WGQ141" s="4"/>
      <c r="WGR141" s="4"/>
      <c r="WGS141" s="4"/>
      <c r="WGT141" s="4"/>
      <c r="WGU141" s="4"/>
      <c r="WGV141" s="4"/>
      <c r="WGW141" s="4"/>
      <c r="WGX141" s="4"/>
      <c r="WGY141" s="4"/>
      <c r="WGZ141" s="4"/>
      <c r="WHA141" s="4"/>
      <c r="WHB141" s="4"/>
      <c r="WHC141" s="4"/>
      <c r="WHD141" s="4"/>
      <c r="WHE141" s="4"/>
      <c r="WHF141" s="4"/>
      <c r="WHG141" s="4"/>
      <c r="WHH141" s="4"/>
      <c r="WHI141" s="4"/>
      <c r="WHJ141" s="4"/>
      <c r="WHK141" s="4"/>
      <c r="WHL141" s="4"/>
      <c r="WHM141" s="4"/>
      <c r="WHN141" s="4"/>
      <c r="WHO141" s="4"/>
      <c r="WHP141" s="4"/>
      <c r="WHQ141" s="4"/>
      <c r="WHR141" s="4"/>
      <c r="WHS141" s="4"/>
      <c r="WHT141" s="4"/>
      <c r="WHU141" s="4"/>
      <c r="WHV141" s="4"/>
      <c r="WHW141" s="4"/>
      <c r="WHX141" s="4"/>
      <c r="WHY141" s="4"/>
      <c r="WHZ141" s="4"/>
      <c r="WIA141" s="4"/>
      <c r="WIB141" s="4"/>
      <c r="WIC141" s="4"/>
      <c r="WID141" s="4"/>
      <c r="WIE141" s="4"/>
      <c r="WIF141" s="4"/>
      <c r="WIG141" s="4"/>
      <c r="WIH141" s="4"/>
      <c r="WII141" s="4"/>
      <c r="WIJ141" s="4"/>
      <c r="WIK141" s="4"/>
      <c r="WIL141" s="4"/>
      <c r="WIM141" s="4"/>
      <c r="WIN141" s="4"/>
      <c r="WIO141" s="4"/>
      <c r="WIP141" s="4"/>
      <c r="WIQ141" s="4"/>
      <c r="WIR141" s="4"/>
      <c r="WIS141" s="4"/>
      <c r="WIT141" s="4"/>
      <c r="WIU141" s="4"/>
      <c r="WIV141" s="4"/>
      <c r="WIW141" s="4"/>
      <c r="WIX141" s="4"/>
      <c r="WIY141" s="4"/>
      <c r="WIZ141" s="4"/>
      <c r="WJA141" s="4"/>
      <c r="WJB141" s="4"/>
      <c r="WJC141" s="4"/>
      <c r="WJD141" s="4"/>
      <c r="WJE141" s="4"/>
      <c r="WJF141" s="4"/>
      <c r="WJG141" s="4"/>
      <c r="WJH141" s="4"/>
      <c r="WJI141" s="4"/>
      <c r="WJJ141" s="4"/>
      <c r="WJK141" s="4"/>
      <c r="WJL141" s="4"/>
      <c r="WJM141" s="4"/>
      <c r="WJN141" s="4"/>
      <c r="WJO141" s="4"/>
      <c r="WJP141" s="4"/>
      <c r="WJQ141" s="4"/>
      <c r="WJR141" s="4"/>
      <c r="WJS141" s="4"/>
      <c r="WJT141" s="4"/>
      <c r="WJU141" s="4"/>
      <c r="WJV141" s="4"/>
      <c r="WJW141" s="4"/>
      <c r="WJX141" s="4"/>
      <c r="WJY141" s="4"/>
      <c r="WJZ141" s="4"/>
      <c r="WKA141" s="4"/>
      <c r="WKB141" s="4"/>
      <c r="WKC141" s="4"/>
      <c r="WKD141" s="4"/>
      <c r="WKE141" s="4"/>
      <c r="WKF141" s="4"/>
      <c r="WKG141" s="4"/>
      <c r="WKH141" s="4"/>
      <c r="WKI141" s="4"/>
      <c r="WKJ141" s="4"/>
      <c r="WKK141" s="4"/>
      <c r="WKL141" s="4"/>
      <c r="WKM141" s="4"/>
      <c r="WKN141" s="4"/>
      <c r="WKO141" s="4"/>
      <c r="WKP141" s="4"/>
      <c r="WKQ141" s="4"/>
      <c r="WKR141" s="4"/>
      <c r="WKS141" s="4"/>
      <c r="WKT141" s="4"/>
      <c r="WKU141" s="4"/>
      <c r="WKV141" s="4"/>
      <c r="WKW141" s="4"/>
      <c r="WKX141" s="4"/>
      <c r="WKY141" s="4"/>
      <c r="WKZ141" s="4"/>
      <c r="WLA141" s="4"/>
      <c r="WLB141" s="4"/>
      <c r="WLC141" s="4"/>
      <c r="WLD141" s="4"/>
      <c r="WLE141" s="4"/>
      <c r="WLF141" s="4"/>
      <c r="WLG141" s="4"/>
      <c r="WLH141" s="4"/>
      <c r="WLI141" s="4"/>
      <c r="WLJ141" s="4"/>
      <c r="WLK141" s="4"/>
      <c r="WLL141" s="4"/>
      <c r="WLM141" s="4"/>
      <c r="WLN141" s="4"/>
      <c r="WLO141" s="4"/>
      <c r="WLP141" s="4"/>
      <c r="WLQ141" s="4"/>
      <c r="WLR141" s="4"/>
      <c r="WLS141" s="4"/>
      <c r="WLT141" s="4"/>
      <c r="WLU141" s="4"/>
      <c r="WLV141" s="4"/>
      <c r="WLW141" s="4"/>
      <c r="WLX141" s="4"/>
      <c r="WLY141" s="4"/>
      <c r="WLZ141" s="4"/>
      <c r="WMA141" s="4"/>
      <c r="WMB141" s="4"/>
      <c r="WMC141" s="4"/>
      <c r="WMD141" s="4"/>
      <c r="WME141" s="4"/>
      <c r="WMF141" s="4"/>
      <c r="WMG141" s="4"/>
      <c r="WMH141" s="4"/>
      <c r="WMI141" s="4"/>
      <c r="WMJ141" s="4"/>
      <c r="WMK141" s="4"/>
      <c r="WML141" s="4"/>
      <c r="WMM141" s="4"/>
      <c r="WMN141" s="4"/>
      <c r="WMO141" s="4"/>
      <c r="WMP141" s="4"/>
      <c r="WMQ141" s="4"/>
      <c r="WMR141" s="4"/>
      <c r="WMS141" s="4"/>
      <c r="WMT141" s="4"/>
      <c r="WMU141" s="4"/>
      <c r="WMV141" s="4"/>
      <c r="WMW141" s="4"/>
      <c r="WMX141" s="4"/>
      <c r="WMY141" s="4"/>
      <c r="WMZ141" s="4"/>
      <c r="WNA141" s="4"/>
      <c r="WNB141" s="4"/>
      <c r="WNC141" s="4"/>
      <c r="WND141" s="4"/>
      <c r="WNE141" s="4"/>
      <c r="WNF141" s="4"/>
      <c r="WNG141" s="4"/>
      <c r="WNH141" s="4"/>
      <c r="WNI141" s="4"/>
      <c r="WNJ141" s="4"/>
      <c r="WNK141" s="4"/>
      <c r="WNL141" s="4"/>
      <c r="WNM141" s="4"/>
      <c r="WNN141" s="4"/>
      <c r="WNO141" s="4"/>
      <c r="WNP141" s="4"/>
      <c r="WNQ141" s="4"/>
      <c r="WNR141" s="4"/>
      <c r="WNS141" s="4"/>
      <c r="WNT141" s="4"/>
      <c r="WNU141" s="4"/>
      <c r="WNV141" s="4"/>
      <c r="WNW141" s="4"/>
      <c r="WNX141" s="4"/>
      <c r="WNY141" s="4"/>
      <c r="WNZ141" s="4"/>
      <c r="WOA141" s="4"/>
      <c r="WOB141" s="4"/>
      <c r="WOC141" s="4"/>
      <c r="WOD141" s="4"/>
      <c r="WOE141" s="4"/>
      <c r="WOF141" s="4"/>
      <c r="WOG141" s="4"/>
      <c r="WOH141" s="4"/>
      <c r="WOI141" s="4"/>
      <c r="WOJ141" s="4"/>
      <c r="WOK141" s="4"/>
      <c r="WOL141" s="4"/>
      <c r="WOM141" s="4"/>
      <c r="WON141" s="4"/>
      <c r="WOO141" s="4"/>
      <c r="WOP141" s="4"/>
      <c r="WOQ141" s="4"/>
      <c r="WOR141" s="4"/>
      <c r="WOS141" s="4"/>
      <c r="WOT141" s="4"/>
      <c r="WOU141" s="4"/>
      <c r="WOV141" s="4"/>
      <c r="WOW141" s="4"/>
      <c r="WOX141" s="4"/>
      <c r="WOY141" s="4"/>
      <c r="WOZ141" s="4"/>
      <c r="WPA141" s="4"/>
      <c r="WPB141" s="4"/>
      <c r="WPC141" s="4"/>
      <c r="WPD141" s="4"/>
      <c r="WPE141" s="4"/>
      <c r="WPF141" s="4"/>
      <c r="WPG141" s="4"/>
      <c r="WPH141" s="4"/>
      <c r="WPI141" s="4"/>
      <c r="WPJ141" s="4"/>
      <c r="WPK141" s="4"/>
      <c r="WPL141" s="4"/>
      <c r="WPM141" s="4"/>
      <c r="WPN141" s="4"/>
      <c r="WPO141" s="4"/>
      <c r="WPP141" s="4"/>
      <c r="WPQ141" s="4"/>
      <c r="WPR141" s="4"/>
      <c r="WPS141" s="4"/>
      <c r="WPT141" s="4"/>
      <c r="WPU141" s="4"/>
      <c r="WPV141" s="4"/>
      <c r="WPW141" s="4"/>
      <c r="WPX141" s="4"/>
      <c r="WPY141" s="4"/>
      <c r="WPZ141" s="4"/>
      <c r="WQA141" s="4"/>
      <c r="WQB141" s="4"/>
      <c r="WQC141" s="4"/>
      <c r="WQD141" s="4"/>
      <c r="WQE141" s="4"/>
      <c r="WQF141" s="4"/>
      <c r="WQG141" s="4"/>
      <c r="WQH141" s="4"/>
      <c r="WQI141" s="4"/>
      <c r="WQJ141" s="4"/>
      <c r="WQK141" s="4"/>
      <c r="WQL141" s="4"/>
      <c r="WQM141" s="4"/>
      <c r="WQN141" s="4"/>
      <c r="WQO141" s="4"/>
      <c r="WQP141" s="4"/>
      <c r="WQQ141" s="4"/>
      <c r="WQR141" s="4"/>
      <c r="WQS141" s="4"/>
      <c r="WQT141" s="4"/>
      <c r="WQU141" s="4"/>
      <c r="WQV141" s="4"/>
      <c r="WQW141" s="4"/>
      <c r="WQX141" s="4"/>
      <c r="WQY141" s="4"/>
      <c r="WQZ141" s="4"/>
      <c r="WRA141" s="4"/>
      <c r="WRB141" s="4"/>
      <c r="WRC141" s="4"/>
      <c r="WRD141" s="4"/>
      <c r="WRE141" s="4"/>
      <c r="WRF141" s="4"/>
      <c r="WRG141" s="4"/>
      <c r="WRH141" s="4"/>
      <c r="WRI141" s="4"/>
      <c r="WRJ141" s="4"/>
      <c r="WRK141" s="4"/>
      <c r="WRL141" s="4"/>
      <c r="WRM141" s="4"/>
      <c r="WRN141" s="4"/>
      <c r="WRO141" s="4"/>
      <c r="WRP141" s="4"/>
      <c r="WRQ141" s="4"/>
      <c r="WRR141" s="4"/>
      <c r="WRS141" s="4"/>
      <c r="WRT141" s="4"/>
      <c r="WRU141" s="4"/>
      <c r="WRV141" s="4"/>
      <c r="WRW141" s="4"/>
      <c r="WRX141" s="4"/>
      <c r="WRY141" s="4"/>
      <c r="WRZ141" s="4"/>
      <c r="WSA141" s="4"/>
      <c r="WSB141" s="4"/>
      <c r="WSC141" s="4"/>
      <c r="WSD141" s="4"/>
      <c r="WSE141" s="4"/>
      <c r="WSF141" s="4"/>
      <c r="WSG141" s="4"/>
      <c r="WSH141" s="4"/>
      <c r="WSI141" s="4"/>
      <c r="WSJ141" s="4"/>
      <c r="WSK141" s="4"/>
      <c r="WSL141" s="4"/>
      <c r="WSM141" s="4"/>
      <c r="WSN141" s="4"/>
      <c r="WSO141" s="4"/>
      <c r="WSP141" s="4"/>
      <c r="WSQ141" s="4"/>
      <c r="WSR141" s="4"/>
      <c r="WSS141" s="4"/>
      <c r="WST141" s="4"/>
      <c r="WSU141" s="4"/>
      <c r="WSV141" s="4"/>
      <c r="WSW141" s="4"/>
      <c r="WSX141" s="4"/>
      <c r="WSY141" s="4"/>
      <c r="WSZ141" s="4"/>
      <c r="WTA141" s="4"/>
      <c r="WTB141" s="4"/>
      <c r="WTC141" s="4"/>
      <c r="WTD141" s="4"/>
      <c r="WTE141" s="4"/>
      <c r="WTF141" s="4"/>
      <c r="WTG141" s="4"/>
      <c r="WTH141" s="4"/>
      <c r="WTI141" s="4"/>
      <c r="WTJ141" s="4"/>
      <c r="WTK141" s="4"/>
      <c r="WTL141" s="4"/>
      <c r="WTM141" s="4"/>
      <c r="WTN141" s="4"/>
      <c r="WTO141" s="4"/>
      <c r="WTP141" s="4"/>
      <c r="WTQ141" s="4"/>
      <c r="WTR141" s="4"/>
      <c r="WTS141" s="4"/>
      <c r="WTT141" s="4"/>
      <c r="WTU141" s="4"/>
      <c r="WTV141" s="4"/>
      <c r="WTW141" s="4"/>
      <c r="WTX141" s="4"/>
      <c r="WTY141" s="4"/>
      <c r="WTZ141" s="4"/>
      <c r="WUA141" s="4"/>
      <c r="WUB141" s="4"/>
      <c r="WUC141" s="4"/>
      <c r="WUD141" s="4"/>
      <c r="WUE141" s="4"/>
      <c r="WUF141" s="4"/>
      <c r="WUG141" s="4"/>
      <c r="WUH141" s="4"/>
      <c r="WUI141" s="4"/>
      <c r="WUJ141" s="4"/>
      <c r="WUK141" s="4"/>
      <c r="WUL141" s="4"/>
      <c r="WUM141" s="4"/>
      <c r="WUN141" s="4"/>
      <c r="WUO141" s="4"/>
      <c r="WUP141" s="4"/>
      <c r="WUQ141" s="4"/>
      <c r="WUR141" s="4"/>
      <c r="WUS141" s="4"/>
      <c r="WUT141" s="4"/>
      <c r="WUU141" s="4"/>
      <c r="WUV141" s="4"/>
      <c r="WUW141" s="4"/>
      <c r="WUX141" s="4"/>
      <c r="WUY141" s="4"/>
      <c r="WUZ141" s="4"/>
      <c r="WVA141" s="4"/>
      <c r="WVB141" s="4"/>
      <c r="WVC141" s="4"/>
      <c r="WVD141" s="4"/>
      <c r="WVE141" s="4"/>
      <c r="WVF141" s="4"/>
      <c r="WVG141" s="4"/>
      <c r="WVH141" s="4"/>
      <c r="WVI141" s="4"/>
      <c r="WVJ141" s="4"/>
      <c r="WVK141" s="4"/>
      <c r="WVL141" s="4"/>
      <c r="WVM141" s="4"/>
      <c r="WVN141" s="4"/>
      <c r="WVO141" s="4"/>
      <c r="WVP141" s="4"/>
      <c r="WVQ141" s="4"/>
      <c r="WVR141" s="4"/>
      <c r="WVS141" s="4"/>
      <c r="WVT141" s="4"/>
      <c r="WVU141" s="4"/>
      <c r="WVV141" s="4"/>
      <c r="WVW141" s="4"/>
      <c r="WVX141" s="4"/>
      <c r="WVY141" s="4"/>
      <c r="WVZ141" s="4"/>
      <c r="WWA141" s="4"/>
      <c r="WWB141" s="4"/>
      <c r="WWC141" s="4"/>
      <c r="WWD141" s="4"/>
      <c r="WWE141" s="4"/>
      <c r="WWF141" s="4"/>
      <c r="WWG141" s="4"/>
      <c r="WWH141" s="4"/>
      <c r="WWI141" s="4"/>
      <c r="WWJ141" s="4"/>
      <c r="WWK141" s="4"/>
      <c r="WWL141" s="4"/>
      <c r="WWM141" s="4"/>
      <c r="WWN141" s="4"/>
      <c r="WWO141" s="4"/>
      <c r="WWP141" s="4"/>
      <c r="WWQ141" s="4"/>
      <c r="WWR141" s="4"/>
      <c r="WWS141" s="4"/>
      <c r="WWT141" s="4"/>
      <c r="WWU141" s="4"/>
      <c r="WWV141" s="4"/>
      <c r="WWW141" s="4"/>
      <c r="WWX141" s="4"/>
      <c r="WWY141" s="4"/>
      <c r="WWZ141" s="4"/>
      <c r="WXA141" s="4"/>
      <c r="WXB141" s="4"/>
      <c r="WXC141" s="4"/>
      <c r="WXD141" s="4"/>
      <c r="WXE141" s="4"/>
      <c r="WXF141" s="4"/>
      <c r="WXG141" s="4"/>
      <c r="WXH141" s="4"/>
      <c r="WXI141" s="4"/>
      <c r="WXJ141" s="4"/>
      <c r="WXK141" s="4"/>
      <c r="WXL141" s="4"/>
      <c r="WXM141" s="4"/>
      <c r="WXN141" s="4"/>
      <c r="WXO141" s="4"/>
      <c r="WXP141" s="4"/>
      <c r="WXQ141" s="4"/>
      <c r="WXR141" s="4"/>
      <c r="WXS141" s="4"/>
      <c r="WXT141" s="4"/>
      <c r="WXU141" s="4"/>
      <c r="WXV141" s="4"/>
      <c r="WXW141" s="4"/>
      <c r="WXX141" s="4"/>
      <c r="WXY141" s="4"/>
      <c r="WXZ141" s="4"/>
      <c r="WYA141" s="4"/>
      <c r="WYB141" s="4"/>
      <c r="WYC141" s="4"/>
      <c r="WYD141" s="4"/>
      <c r="WYE141" s="4"/>
      <c r="WYF141" s="4"/>
      <c r="WYG141" s="4"/>
      <c r="WYH141" s="4"/>
      <c r="WYI141" s="4"/>
      <c r="WYJ141" s="4"/>
      <c r="WYK141" s="4"/>
      <c r="WYL141" s="4"/>
      <c r="WYM141" s="4"/>
      <c r="WYN141" s="4"/>
      <c r="WYO141" s="4"/>
      <c r="WYP141" s="4"/>
      <c r="WYQ141" s="4"/>
      <c r="WYR141" s="4"/>
      <c r="WYS141" s="4"/>
      <c r="WYT141" s="4"/>
      <c r="WYU141" s="4"/>
      <c r="WYV141" s="4"/>
      <c r="WYW141" s="4"/>
      <c r="WYX141" s="4"/>
      <c r="WYY141" s="4"/>
      <c r="WYZ141" s="4"/>
      <c r="WZA141" s="4"/>
      <c r="WZB141" s="4"/>
      <c r="WZC141" s="4"/>
      <c r="WZD141" s="4"/>
      <c r="WZE141" s="4"/>
      <c r="WZF141" s="4"/>
      <c r="WZG141" s="4"/>
      <c r="WZH141" s="4"/>
      <c r="WZI141" s="4"/>
      <c r="WZJ141" s="4"/>
      <c r="WZK141" s="4"/>
      <c r="WZL141" s="4"/>
      <c r="WZM141" s="4"/>
      <c r="WZN141" s="4"/>
      <c r="WZO141" s="4"/>
      <c r="WZP141" s="4"/>
      <c r="WZQ141" s="4"/>
      <c r="WZR141" s="4"/>
      <c r="WZS141" s="4"/>
      <c r="WZT141" s="4"/>
      <c r="WZU141" s="4"/>
      <c r="WZV141" s="4"/>
      <c r="WZW141" s="4"/>
      <c r="WZX141" s="4"/>
      <c r="WZY141" s="4"/>
      <c r="WZZ141" s="4"/>
      <c r="XAA141" s="4"/>
      <c r="XAB141" s="4"/>
      <c r="XAC141" s="4"/>
      <c r="XAD141" s="4"/>
      <c r="XAE141" s="4"/>
      <c r="XAF141" s="4"/>
      <c r="XAG141" s="4"/>
      <c r="XAH141" s="4"/>
      <c r="XAI141" s="4"/>
      <c r="XAJ141" s="4"/>
      <c r="XAK141" s="4"/>
      <c r="XAL141" s="4"/>
      <c r="XAM141" s="4"/>
      <c r="XAN141" s="4"/>
      <c r="XAO141" s="4"/>
      <c r="XAP141" s="4"/>
      <c r="XAQ141" s="4"/>
      <c r="XAR141" s="4"/>
      <c r="XAS141" s="4"/>
      <c r="XAT141" s="4"/>
      <c r="XAU141" s="4"/>
      <c r="XAV141" s="4"/>
      <c r="XAW141" s="4"/>
      <c r="XAX141" s="4"/>
      <c r="XAY141" s="4"/>
      <c r="XAZ141" s="4"/>
      <c r="XBA141" s="4"/>
      <c r="XBB141" s="4"/>
      <c r="XBC141" s="4"/>
      <c r="XBD141" s="4"/>
      <c r="XBE141" s="4"/>
      <c r="XBF141" s="4"/>
      <c r="XBG141" s="4"/>
      <c r="XBH141" s="4"/>
      <c r="XBI141" s="4"/>
      <c r="XBJ141" s="4"/>
      <c r="XBK141" s="4"/>
      <c r="XBL141" s="4"/>
      <c r="XBM141" s="4"/>
      <c r="XBN141" s="4"/>
      <c r="XBO141" s="4"/>
      <c r="XBP141" s="4"/>
      <c r="XBQ141" s="4"/>
      <c r="XBR141" s="4"/>
      <c r="XBS141" s="4"/>
      <c r="XBT141" s="4"/>
      <c r="XBU141" s="4"/>
      <c r="XBV141" s="4"/>
      <c r="XBW141" s="4"/>
      <c r="XBX141" s="4"/>
      <c r="XBY141" s="4"/>
      <c r="XBZ141" s="4"/>
      <c r="XCA141" s="4"/>
      <c r="XCB141" s="4"/>
      <c r="XCC141" s="4"/>
      <c r="XCD141" s="4"/>
      <c r="XCE141" s="4"/>
      <c r="XCF141" s="4"/>
      <c r="XCG141" s="4"/>
      <c r="XCH141" s="4"/>
      <c r="XCI141" s="4"/>
      <c r="XCJ141" s="4"/>
      <c r="XCK141" s="4"/>
      <c r="XCL141" s="4"/>
      <c r="XCM141" s="4"/>
      <c r="XCN141" s="4"/>
      <c r="XCO141" s="4"/>
      <c r="XCP141" s="4"/>
      <c r="XCQ141" s="4"/>
      <c r="XCR141" s="4"/>
      <c r="XCS141" s="4"/>
      <c r="XCT141" s="4"/>
      <c r="XCU141" s="4"/>
      <c r="XCV141" s="4"/>
      <c r="XCW141" s="4"/>
      <c r="XCX141" s="4"/>
      <c r="XCY141" s="4"/>
      <c r="XCZ141" s="4"/>
      <c r="XDA141" s="4"/>
      <c r="XDB141" s="4"/>
      <c r="XDC141" s="4"/>
      <c r="XDD141" s="4"/>
      <c r="XDE141" s="4"/>
      <c r="XDF141" s="4"/>
      <c r="XDG141" s="4"/>
      <c r="XDH141" s="4"/>
      <c r="XDI141" s="4"/>
      <c r="XDJ141" s="4"/>
      <c r="XDK141" s="4"/>
      <c r="XDL141" s="4"/>
      <c r="XDM141" s="4"/>
      <c r="XDN141" s="4"/>
      <c r="XDO141" s="4"/>
      <c r="XDP141" s="4"/>
      <c r="XDQ141" s="4"/>
      <c r="XDR141" s="4"/>
      <c r="XDS141" s="4"/>
      <c r="XDT141" s="4"/>
      <c r="XDU141" s="4"/>
      <c r="XDV141" s="4"/>
      <c r="XDW141" s="4"/>
      <c r="XDX141" s="4"/>
      <c r="XDY141" s="4"/>
      <c r="XDZ141" s="4"/>
      <c r="XEA141" s="4"/>
      <c r="XEB141" s="4"/>
      <c r="XEC141" s="4"/>
      <c r="XED141" s="4"/>
      <c r="XEE141" s="4"/>
      <c r="XEF141" s="4"/>
      <c r="XEG141" s="4"/>
    </row>
    <row r="142" s="3" customFormat="1" ht="26" customHeight="1" spans="1:16361">
      <c r="A142" s="11">
        <v>140</v>
      </c>
      <c r="B142" s="12" t="s">
        <v>503</v>
      </c>
      <c r="C142" s="12" t="s">
        <v>504</v>
      </c>
      <c r="D142" s="14" t="s">
        <v>501</v>
      </c>
      <c r="E142" s="12" t="s">
        <v>505</v>
      </c>
      <c r="F142" s="11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/>
      <c r="FJ142" s="4"/>
      <c r="FK142" s="4"/>
      <c r="FL142" s="4"/>
      <c r="FM142" s="4"/>
      <c r="FN142" s="4"/>
      <c r="FO142" s="4"/>
      <c r="FP142" s="4"/>
      <c r="FQ142" s="4"/>
      <c r="FR142" s="4"/>
      <c r="FS142" s="4"/>
      <c r="FT142" s="4"/>
      <c r="FU142" s="4"/>
      <c r="FV142" s="4"/>
      <c r="FW142" s="4"/>
      <c r="FX142" s="4"/>
      <c r="FY142" s="4"/>
      <c r="FZ142" s="4"/>
      <c r="GA142" s="4"/>
      <c r="GB142" s="4"/>
      <c r="GC142" s="4"/>
      <c r="GD142" s="4"/>
      <c r="GE142" s="4"/>
      <c r="GF142" s="4"/>
      <c r="GG142" s="4"/>
      <c r="GH142" s="4"/>
      <c r="GI142" s="4"/>
      <c r="GJ142" s="4"/>
      <c r="GK142" s="4"/>
      <c r="GL142" s="4"/>
      <c r="GM142" s="4"/>
      <c r="GN142" s="4"/>
      <c r="GO142" s="4"/>
      <c r="GP142" s="4"/>
      <c r="GQ142" s="4"/>
      <c r="GR142" s="4"/>
      <c r="GS142" s="4"/>
      <c r="GT142" s="4"/>
      <c r="GU142" s="4"/>
      <c r="GV142" s="4"/>
      <c r="GW142" s="4"/>
      <c r="GX142" s="4"/>
      <c r="GY142" s="4"/>
      <c r="GZ142" s="4"/>
      <c r="HA142" s="4"/>
      <c r="HB142" s="4"/>
      <c r="HC142" s="4"/>
      <c r="HD142" s="4"/>
      <c r="HE142" s="4"/>
      <c r="HF142" s="4"/>
      <c r="HG142" s="4"/>
      <c r="HH142" s="4"/>
      <c r="HI142" s="4"/>
      <c r="HJ142" s="4"/>
      <c r="HK142" s="4"/>
      <c r="HL142" s="4"/>
      <c r="HM142" s="4"/>
      <c r="HN142" s="4"/>
      <c r="HO142" s="4"/>
      <c r="HP142" s="4"/>
      <c r="HQ142" s="4"/>
      <c r="HR142" s="4"/>
      <c r="HS142" s="4"/>
      <c r="HT142" s="4"/>
      <c r="HU142" s="4"/>
      <c r="HV142" s="4"/>
      <c r="HW142" s="4"/>
      <c r="HX142" s="4"/>
      <c r="HY142" s="4"/>
      <c r="HZ142" s="4"/>
      <c r="IA142" s="4"/>
      <c r="IB142" s="4"/>
      <c r="IC142" s="4"/>
      <c r="ID142" s="4"/>
      <c r="IE142" s="4"/>
      <c r="IF142" s="4"/>
      <c r="IG142" s="4"/>
      <c r="IH142" s="4"/>
      <c r="II142" s="4"/>
      <c r="IJ142" s="4"/>
      <c r="IK142" s="4"/>
      <c r="IL142" s="4"/>
      <c r="IM142" s="4"/>
      <c r="IN142" s="4"/>
      <c r="IO142" s="4"/>
      <c r="IP142" s="4"/>
      <c r="IQ142" s="4"/>
      <c r="IR142" s="4"/>
      <c r="IS142" s="4"/>
      <c r="IT142" s="4"/>
      <c r="IU142" s="4"/>
      <c r="IV142" s="4"/>
      <c r="IW142" s="4"/>
      <c r="IX142" s="4"/>
      <c r="IY142" s="4"/>
      <c r="IZ142" s="4"/>
      <c r="JA142" s="4"/>
      <c r="JB142" s="4"/>
      <c r="JC142" s="4"/>
      <c r="JD142" s="4"/>
      <c r="JE142" s="4"/>
      <c r="JF142" s="4"/>
      <c r="JG142" s="4"/>
      <c r="JH142" s="4"/>
      <c r="JI142" s="4"/>
      <c r="JJ142" s="4"/>
      <c r="JK142" s="4"/>
      <c r="JL142" s="4"/>
      <c r="JM142" s="4"/>
      <c r="JN142" s="4"/>
      <c r="JO142" s="4"/>
      <c r="JP142" s="4"/>
      <c r="JQ142" s="4"/>
      <c r="JR142" s="4"/>
      <c r="JS142" s="4"/>
      <c r="JT142" s="4"/>
      <c r="JU142" s="4"/>
      <c r="JV142" s="4"/>
      <c r="JW142" s="4"/>
      <c r="JX142" s="4"/>
      <c r="JY142" s="4"/>
      <c r="JZ142" s="4"/>
      <c r="KA142" s="4"/>
      <c r="KB142" s="4"/>
      <c r="KC142" s="4"/>
      <c r="KD142" s="4"/>
      <c r="KE142" s="4"/>
      <c r="KF142" s="4"/>
      <c r="KG142" s="4"/>
      <c r="KH142" s="4"/>
      <c r="KI142" s="4"/>
      <c r="KJ142" s="4"/>
      <c r="KK142" s="4"/>
      <c r="KL142" s="4"/>
      <c r="KM142" s="4"/>
      <c r="KN142" s="4"/>
      <c r="KO142" s="4"/>
      <c r="KP142" s="4"/>
      <c r="KQ142" s="4"/>
      <c r="KR142" s="4"/>
      <c r="KS142" s="4"/>
      <c r="KT142" s="4"/>
      <c r="KU142" s="4"/>
      <c r="KV142" s="4"/>
      <c r="KW142" s="4"/>
      <c r="KX142" s="4"/>
      <c r="KY142" s="4"/>
      <c r="KZ142" s="4"/>
      <c r="LA142" s="4"/>
      <c r="LB142" s="4"/>
      <c r="LC142" s="4"/>
      <c r="LD142" s="4"/>
      <c r="LE142" s="4"/>
      <c r="LF142" s="4"/>
      <c r="LG142" s="4"/>
      <c r="LH142" s="4"/>
      <c r="LI142" s="4"/>
      <c r="LJ142" s="4"/>
      <c r="LK142" s="4"/>
      <c r="LL142" s="4"/>
      <c r="LM142" s="4"/>
      <c r="LN142" s="4"/>
      <c r="LO142" s="4"/>
      <c r="LP142" s="4"/>
      <c r="LQ142" s="4"/>
      <c r="LR142" s="4"/>
      <c r="LS142" s="4"/>
      <c r="LT142" s="4"/>
      <c r="LU142" s="4"/>
      <c r="LV142" s="4"/>
      <c r="LW142" s="4"/>
      <c r="LX142" s="4"/>
      <c r="LY142" s="4"/>
      <c r="LZ142" s="4"/>
      <c r="MA142" s="4"/>
      <c r="MB142" s="4"/>
      <c r="MC142" s="4"/>
      <c r="MD142" s="4"/>
      <c r="ME142" s="4"/>
      <c r="MF142" s="4"/>
      <c r="MG142" s="4"/>
      <c r="MH142" s="4"/>
      <c r="MI142" s="4"/>
      <c r="MJ142" s="4"/>
      <c r="MK142" s="4"/>
      <c r="ML142" s="4"/>
      <c r="MM142" s="4"/>
      <c r="MN142" s="4"/>
      <c r="MO142" s="4"/>
      <c r="MP142" s="4"/>
      <c r="MQ142" s="4"/>
      <c r="MR142" s="4"/>
      <c r="MS142" s="4"/>
      <c r="MT142" s="4"/>
      <c r="MU142" s="4"/>
      <c r="MV142" s="4"/>
      <c r="MW142" s="4"/>
      <c r="MX142" s="4"/>
      <c r="MY142" s="4"/>
      <c r="MZ142" s="4"/>
      <c r="NA142" s="4"/>
      <c r="NB142" s="4"/>
      <c r="NC142" s="4"/>
      <c r="ND142" s="4"/>
      <c r="NE142" s="4"/>
      <c r="NF142" s="4"/>
      <c r="NG142" s="4"/>
      <c r="NH142" s="4"/>
      <c r="NI142" s="4"/>
      <c r="NJ142" s="4"/>
      <c r="NK142" s="4"/>
      <c r="NL142" s="4"/>
      <c r="NM142" s="4"/>
      <c r="NN142" s="4"/>
      <c r="NO142" s="4"/>
      <c r="NP142" s="4"/>
      <c r="NQ142" s="4"/>
      <c r="NR142" s="4"/>
      <c r="NS142" s="4"/>
      <c r="NT142" s="4"/>
      <c r="NU142" s="4"/>
      <c r="NV142" s="4"/>
      <c r="NW142" s="4"/>
      <c r="NX142" s="4"/>
      <c r="NY142" s="4"/>
      <c r="NZ142" s="4"/>
      <c r="OA142" s="4"/>
      <c r="OB142" s="4"/>
      <c r="OC142" s="4"/>
      <c r="OD142" s="4"/>
      <c r="OE142" s="4"/>
      <c r="OF142" s="4"/>
      <c r="OG142" s="4"/>
      <c r="OH142" s="4"/>
      <c r="OI142" s="4"/>
      <c r="OJ142" s="4"/>
      <c r="OK142" s="4"/>
      <c r="OL142" s="4"/>
      <c r="OM142" s="4"/>
      <c r="ON142" s="4"/>
      <c r="OO142" s="4"/>
      <c r="OP142" s="4"/>
      <c r="OQ142" s="4"/>
      <c r="OR142" s="4"/>
      <c r="OS142" s="4"/>
      <c r="OT142" s="4"/>
      <c r="OU142" s="4"/>
      <c r="OV142" s="4"/>
      <c r="OW142" s="4"/>
      <c r="OX142" s="4"/>
      <c r="OY142" s="4"/>
      <c r="OZ142" s="4"/>
      <c r="PA142" s="4"/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  <c r="TP142" s="4"/>
      <c r="TQ142" s="4"/>
      <c r="TR142" s="4"/>
      <c r="TS142" s="4"/>
      <c r="TT142" s="4"/>
      <c r="TU142" s="4"/>
      <c r="TV142" s="4"/>
      <c r="TW142" s="4"/>
      <c r="TX142" s="4"/>
      <c r="TY142" s="4"/>
      <c r="TZ142" s="4"/>
      <c r="UA142" s="4"/>
      <c r="UB142" s="4"/>
      <c r="UC142" s="4"/>
      <c r="UD142" s="4"/>
      <c r="UE142" s="4"/>
      <c r="UF142" s="4"/>
      <c r="UG142" s="4"/>
      <c r="UH142" s="4"/>
      <c r="UI142" s="4"/>
      <c r="UJ142" s="4"/>
      <c r="UK142" s="4"/>
      <c r="UL142" s="4"/>
      <c r="UM142" s="4"/>
      <c r="UN142" s="4"/>
      <c r="UO142" s="4"/>
      <c r="UP142" s="4"/>
      <c r="UQ142" s="4"/>
      <c r="UR142" s="4"/>
      <c r="US142" s="4"/>
      <c r="UT142" s="4"/>
      <c r="UU142" s="4"/>
      <c r="UV142" s="4"/>
      <c r="UW142" s="4"/>
      <c r="UX142" s="4"/>
      <c r="UY142" s="4"/>
      <c r="UZ142" s="4"/>
      <c r="VA142" s="4"/>
      <c r="VB142" s="4"/>
      <c r="VC142" s="4"/>
      <c r="VD142" s="4"/>
      <c r="VE142" s="4"/>
      <c r="VF142" s="4"/>
      <c r="VG142" s="4"/>
      <c r="VH142" s="4"/>
      <c r="VI142" s="4"/>
      <c r="VJ142" s="4"/>
      <c r="VK142" s="4"/>
      <c r="VL142" s="4"/>
      <c r="VM142" s="4"/>
      <c r="VN142" s="4"/>
      <c r="VO142" s="4"/>
      <c r="VP142" s="4"/>
      <c r="VQ142" s="4"/>
      <c r="VR142" s="4"/>
      <c r="VS142" s="4"/>
      <c r="VT142" s="4"/>
      <c r="VU142" s="4"/>
      <c r="VV142" s="4"/>
      <c r="VW142" s="4"/>
      <c r="VX142" s="4"/>
      <c r="VY142" s="4"/>
      <c r="VZ142" s="4"/>
      <c r="WA142" s="4"/>
      <c r="WB142" s="4"/>
      <c r="WC142" s="4"/>
      <c r="WD142" s="4"/>
      <c r="WE142" s="4"/>
      <c r="WF142" s="4"/>
      <c r="WG142" s="4"/>
      <c r="WH142" s="4"/>
      <c r="WI142" s="4"/>
      <c r="WJ142" s="4"/>
      <c r="WK142" s="4"/>
      <c r="WL142" s="4"/>
      <c r="WM142" s="4"/>
      <c r="WN142" s="4"/>
      <c r="WO142" s="4"/>
      <c r="WP142" s="4"/>
      <c r="WQ142" s="4"/>
      <c r="WR142" s="4"/>
      <c r="WS142" s="4"/>
      <c r="WT142" s="4"/>
      <c r="WU142" s="4"/>
      <c r="WV142" s="4"/>
      <c r="WW142" s="4"/>
      <c r="WX142" s="4"/>
      <c r="WY142" s="4"/>
      <c r="WZ142" s="4"/>
      <c r="XA142" s="4"/>
      <c r="XB142" s="4"/>
      <c r="XC142" s="4"/>
      <c r="XD142" s="4"/>
      <c r="XE142" s="4"/>
      <c r="XF142" s="4"/>
      <c r="XG142" s="4"/>
      <c r="XH142" s="4"/>
      <c r="XI142" s="4"/>
      <c r="XJ142" s="4"/>
      <c r="XK142" s="4"/>
      <c r="XL142" s="4"/>
      <c r="XM142" s="4"/>
      <c r="XN142" s="4"/>
      <c r="XO142" s="4"/>
      <c r="XP142" s="4"/>
      <c r="XQ142" s="4"/>
      <c r="XR142" s="4"/>
      <c r="XS142" s="4"/>
      <c r="XT142" s="4"/>
      <c r="XU142" s="4"/>
      <c r="XV142" s="4"/>
      <c r="XW142" s="4"/>
      <c r="XX142" s="4"/>
      <c r="XY142" s="4"/>
      <c r="XZ142" s="4"/>
      <c r="YA142" s="4"/>
      <c r="YB142" s="4"/>
      <c r="YC142" s="4"/>
      <c r="YD142" s="4"/>
      <c r="YE142" s="4"/>
      <c r="YF142" s="4"/>
      <c r="YG142" s="4"/>
      <c r="YH142" s="4"/>
      <c r="YI142" s="4"/>
      <c r="YJ142" s="4"/>
      <c r="YK142" s="4"/>
      <c r="YL142" s="4"/>
      <c r="YM142" s="4"/>
      <c r="YN142" s="4"/>
      <c r="YO142" s="4"/>
      <c r="YP142" s="4"/>
      <c r="YQ142" s="4"/>
      <c r="YR142" s="4"/>
      <c r="YS142" s="4"/>
      <c r="YT142" s="4"/>
      <c r="YU142" s="4"/>
      <c r="YV142" s="4"/>
      <c r="YW142" s="4"/>
      <c r="YX142" s="4"/>
      <c r="YY142" s="4"/>
      <c r="YZ142" s="4"/>
      <c r="ZA142" s="4"/>
      <c r="ZB142" s="4"/>
      <c r="ZC142" s="4"/>
      <c r="ZD142" s="4"/>
      <c r="ZE142" s="4"/>
      <c r="ZF142" s="4"/>
      <c r="ZG142" s="4"/>
      <c r="ZH142" s="4"/>
      <c r="ZI142" s="4"/>
      <c r="ZJ142" s="4"/>
      <c r="ZK142" s="4"/>
      <c r="ZL142" s="4"/>
      <c r="ZM142" s="4"/>
      <c r="ZN142" s="4"/>
      <c r="ZO142" s="4"/>
      <c r="ZP142" s="4"/>
      <c r="ZQ142" s="4"/>
      <c r="ZR142" s="4"/>
      <c r="ZS142" s="4"/>
      <c r="ZT142" s="4"/>
      <c r="ZU142" s="4"/>
      <c r="ZV142" s="4"/>
      <c r="ZW142" s="4"/>
      <c r="ZX142" s="4"/>
      <c r="ZY142" s="4"/>
      <c r="ZZ142" s="4"/>
      <c r="AAA142" s="4"/>
      <c r="AAB142" s="4"/>
      <c r="AAC142" s="4"/>
      <c r="AAD142" s="4"/>
      <c r="AAE142" s="4"/>
      <c r="AAF142" s="4"/>
      <c r="AAG142" s="4"/>
      <c r="AAH142" s="4"/>
      <c r="AAI142" s="4"/>
      <c r="AAJ142" s="4"/>
      <c r="AAK142" s="4"/>
      <c r="AAL142" s="4"/>
      <c r="AAM142" s="4"/>
      <c r="AAN142" s="4"/>
      <c r="AAO142" s="4"/>
      <c r="AAP142" s="4"/>
      <c r="AAQ142" s="4"/>
      <c r="AAR142" s="4"/>
      <c r="AAS142" s="4"/>
      <c r="AAT142" s="4"/>
      <c r="AAU142" s="4"/>
      <c r="AAV142" s="4"/>
      <c r="AAW142" s="4"/>
      <c r="AAX142" s="4"/>
      <c r="AAY142" s="4"/>
      <c r="AAZ142" s="4"/>
      <c r="ABA142" s="4"/>
      <c r="ABB142" s="4"/>
      <c r="ABC142" s="4"/>
      <c r="ABD142" s="4"/>
      <c r="ABE142" s="4"/>
      <c r="ABF142" s="4"/>
      <c r="ABG142" s="4"/>
      <c r="ABH142" s="4"/>
      <c r="ABI142" s="4"/>
      <c r="ABJ142" s="4"/>
      <c r="ABK142" s="4"/>
      <c r="ABL142" s="4"/>
      <c r="ABM142" s="4"/>
      <c r="ABN142" s="4"/>
      <c r="ABO142" s="4"/>
      <c r="ABP142" s="4"/>
      <c r="ABQ142" s="4"/>
      <c r="ABR142" s="4"/>
      <c r="ABS142" s="4"/>
      <c r="ABT142" s="4"/>
      <c r="ABU142" s="4"/>
      <c r="ABV142" s="4"/>
      <c r="ABW142" s="4"/>
      <c r="ABX142" s="4"/>
      <c r="ABY142" s="4"/>
      <c r="ABZ142" s="4"/>
      <c r="ACA142" s="4"/>
      <c r="ACB142" s="4"/>
      <c r="ACC142" s="4"/>
      <c r="ACD142" s="4"/>
      <c r="ACE142" s="4"/>
      <c r="ACF142" s="4"/>
      <c r="ACG142" s="4"/>
      <c r="ACH142" s="4"/>
      <c r="ACI142" s="4"/>
      <c r="ACJ142" s="4"/>
      <c r="ACK142" s="4"/>
      <c r="ACL142" s="4"/>
      <c r="ACM142" s="4"/>
      <c r="ACN142" s="4"/>
      <c r="ACO142" s="4"/>
      <c r="ACP142" s="4"/>
      <c r="ACQ142" s="4"/>
      <c r="ACR142" s="4"/>
      <c r="ACS142" s="4"/>
      <c r="ACT142" s="4"/>
      <c r="ACU142" s="4"/>
      <c r="ACV142" s="4"/>
      <c r="ACW142" s="4"/>
      <c r="ACX142" s="4"/>
      <c r="ACY142" s="4"/>
      <c r="ACZ142" s="4"/>
      <c r="ADA142" s="4"/>
      <c r="ADB142" s="4"/>
      <c r="ADC142" s="4"/>
      <c r="ADD142" s="4"/>
      <c r="ADE142" s="4"/>
      <c r="ADF142" s="4"/>
      <c r="ADG142" s="4"/>
      <c r="ADH142" s="4"/>
      <c r="ADI142" s="4"/>
      <c r="ADJ142" s="4"/>
      <c r="ADK142" s="4"/>
      <c r="ADL142" s="4"/>
      <c r="ADM142" s="4"/>
      <c r="ADN142" s="4"/>
      <c r="ADO142" s="4"/>
      <c r="ADP142" s="4"/>
      <c r="ADQ142" s="4"/>
      <c r="ADR142" s="4"/>
      <c r="ADS142" s="4"/>
      <c r="ADT142" s="4"/>
      <c r="ADU142" s="4"/>
      <c r="ADV142" s="4"/>
      <c r="ADW142" s="4"/>
      <c r="ADX142" s="4"/>
      <c r="ADY142" s="4"/>
      <c r="ADZ142" s="4"/>
      <c r="AEA142" s="4"/>
      <c r="AEB142" s="4"/>
      <c r="AEC142" s="4"/>
      <c r="AED142" s="4"/>
      <c r="AEE142" s="4"/>
      <c r="AEF142" s="4"/>
      <c r="AEG142" s="4"/>
      <c r="AEH142" s="4"/>
      <c r="AEI142" s="4"/>
      <c r="AEJ142" s="4"/>
      <c r="AEK142" s="4"/>
      <c r="AEL142" s="4"/>
      <c r="AEM142" s="4"/>
      <c r="AEN142" s="4"/>
      <c r="AEO142" s="4"/>
      <c r="AEP142" s="4"/>
      <c r="AEQ142" s="4"/>
      <c r="AER142" s="4"/>
      <c r="AES142" s="4"/>
      <c r="AET142" s="4"/>
      <c r="AEU142" s="4"/>
      <c r="AEV142" s="4"/>
      <c r="AEW142" s="4"/>
      <c r="AEX142" s="4"/>
      <c r="AEY142" s="4"/>
      <c r="AEZ142" s="4"/>
      <c r="AFA142" s="4"/>
      <c r="AFB142" s="4"/>
      <c r="AFC142" s="4"/>
      <c r="AFD142" s="4"/>
      <c r="AFE142" s="4"/>
      <c r="AFF142" s="4"/>
      <c r="AFG142" s="4"/>
      <c r="AFH142" s="4"/>
      <c r="AFI142" s="4"/>
      <c r="AFJ142" s="4"/>
      <c r="AFK142" s="4"/>
      <c r="AFL142" s="4"/>
      <c r="AFM142" s="4"/>
      <c r="AFN142" s="4"/>
      <c r="AFO142" s="4"/>
      <c r="AFP142" s="4"/>
      <c r="AFQ142" s="4"/>
      <c r="AFR142" s="4"/>
      <c r="AFS142" s="4"/>
      <c r="AFT142" s="4"/>
      <c r="AFU142" s="4"/>
      <c r="AFV142" s="4"/>
      <c r="AFW142" s="4"/>
      <c r="AFX142" s="4"/>
      <c r="AFY142" s="4"/>
      <c r="AFZ142" s="4"/>
      <c r="AGA142" s="4"/>
      <c r="AGB142" s="4"/>
      <c r="AGC142" s="4"/>
      <c r="AGD142" s="4"/>
      <c r="AGE142" s="4"/>
      <c r="AGF142" s="4"/>
      <c r="AGG142" s="4"/>
      <c r="AGH142" s="4"/>
      <c r="AGI142" s="4"/>
      <c r="AGJ142" s="4"/>
      <c r="AGK142" s="4"/>
      <c r="AGL142" s="4"/>
      <c r="AGM142" s="4"/>
      <c r="AGN142" s="4"/>
      <c r="AGO142" s="4"/>
      <c r="AGP142" s="4"/>
      <c r="AGQ142" s="4"/>
      <c r="AGR142" s="4"/>
      <c r="AGS142" s="4"/>
      <c r="AGT142" s="4"/>
      <c r="AGU142" s="4"/>
      <c r="AGV142" s="4"/>
      <c r="AGW142" s="4"/>
      <c r="AGX142" s="4"/>
      <c r="AGY142" s="4"/>
      <c r="AGZ142" s="4"/>
      <c r="AHA142" s="4"/>
      <c r="AHB142" s="4"/>
      <c r="AHC142" s="4"/>
      <c r="AHD142" s="4"/>
      <c r="AHE142" s="4"/>
      <c r="AHF142" s="4"/>
      <c r="AHG142" s="4"/>
      <c r="AHH142" s="4"/>
      <c r="AHI142" s="4"/>
      <c r="AHJ142" s="4"/>
      <c r="AHK142" s="4"/>
      <c r="AHL142" s="4"/>
      <c r="AHM142" s="4"/>
      <c r="AHN142" s="4"/>
      <c r="AHO142" s="4"/>
      <c r="AHP142" s="4"/>
      <c r="AHQ142" s="4"/>
      <c r="AHR142" s="4"/>
      <c r="AHS142" s="4"/>
      <c r="AHT142" s="4"/>
      <c r="AHU142" s="4"/>
      <c r="AHV142" s="4"/>
      <c r="AHW142" s="4"/>
      <c r="AHX142" s="4"/>
      <c r="AHY142" s="4"/>
      <c r="AHZ142" s="4"/>
      <c r="AIA142" s="4"/>
      <c r="AIB142" s="4"/>
      <c r="AIC142" s="4"/>
      <c r="AID142" s="4"/>
      <c r="AIE142" s="4"/>
      <c r="AIF142" s="4"/>
      <c r="AIG142" s="4"/>
      <c r="AIH142" s="4"/>
      <c r="AII142" s="4"/>
      <c r="AIJ142" s="4"/>
      <c r="AIK142" s="4"/>
      <c r="AIL142" s="4"/>
      <c r="AIM142" s="4"/>
      <c r="AIN142" s="4"/>
      <c r="AIO142" s="4"/>
      <c r="AIP142" s="4"/>
      <c r="AIQ142" s="4"/>
      <c r="AIR142" s="4"/>
      <c r="AIS142" s="4"/>
      <c r="AIT142" s="4"/>
      <c r="AIU142" s="4"/>
      <c r="AIV142" s="4"/>
      <c r="AIW142" s="4"/>
      <c r="AIX142" s="4"/>
      <c r="AIY142" s="4"/>
      <c r="AIZ142" s="4"/>
      <c r="AJA142" s="4"/>
      <c r="AJB142" s="4"/>
      <c r="AJC142" s="4"/>
      <c r="AJD142" s="4"/>
      <c r="AJE142" s="4"/>
      <c r="AJF142" s="4"/>
      <c r="AJG142" s="4"/>
      <c r="AJH142" s="4"/>
      <c r="AJI142" s="4"/>
      <c r="AJJ142" s="4"/>
      <c r="AJK142" s="4"/>
      <c r="AJL142" s="4"/>
      <c r="AJM142" s="4"/>
      <c r="AJN142" s="4"/>
      <c r="AJO142" s="4"/>
      <c r="AJP142" s="4"/>
      <c r="AJQ142" s="4"/>
      <c r="AJR142" s="4"/>
      <c r="AJS142" s="4"/>
      <c r="AJT142" s="4"/>
      <c r="AJU142" s="4"/>
      <c r="AJV142" s="4"/>
      <c r="AJW142" s="4"/>
      <c r="AJX142" s="4"/>
      <c r="AJY142" s="4"/>
      <c r="AJZ142" s="4"/>
      <c r="AKA142" s="4"/>
      <c r="AKB142" s="4"/>
      <c r="AKC142" s="4"/>
      <c r="AKD142" s="4"/>
      <c r="AKE142" s="4"/>
      <c r="AKF142" s="4"/>
      <c r="AKG142" s="4"/>
      <c r="AKH142" s="4"/>
      <c r="AKI142" s="4"/>
      <c r="AKJ142" s="4"/>
      <c r="AKK142" s="4"/>
      <c r="AKL142" s="4"/>
      <c r="AKM142" s="4"/>
      <c r="AKN142" s="4"/>
      <c r="AKO142" s="4"/>
      <c r="AKP142" s="4"/>
      <c r="AKQ142" s="4"/>
      <c r="AKR142" s="4"/>
      <c r="AKS142" s="4"/>
      <c r="AKT142" s="4"/>
      <c r="AKU142" s="4"/>
      <c r="AKV142" s="4"/>
      <c r="AKW142" s="4"/>
      <c r="AKX142" s="4"/>
      <c r="AKY142" s="4"/>
      <c r="AKZ142" s="4"/>
      <c r="ALA142" s="4"/>
      <c r="ALB142" s="4"/>
      <c r="ALC142" s="4"/>
      <c r="ALD142" s="4"/>
      <c r="ALE142" s="4"/>
      <c r="ALF142" s="4"/>
      <c r="ALG142" s="4"/>
      <c r="ALH142" s="4"/>
      <c r="ALI142" s="4"/>
      <c r="ALJ142" s="4"/>
      <c r="ALK142" s="4"/>
      <c r="ALL142" s="4"/>
      <c r="ALM142" s="4"/>
      <c r="ALN142" s="4"/>
      <c r="ALO142" s="4"/>
      <c r="ALP142" s="4"/>
      <c r="ALQ142" s="4"/>
      <c r="ALR142" s="4"/>
      <c r="ALS142" s="4"/>
      <c r="ALT142" s="4"/>
      <c r="ALU142" s="4"/>
      <c r="ALV142" s="4"/>
      <c r="ALW142" s="4"/>
      <c r="ALX142" s="4"/>
      <c r="ALY142" s="4"/>
      <c r="ALZ142" s="4"/>
      <c r="AMA142" s="4"/>
      <c r="AMB142" s="4"/>
      <c r="AMC142" s="4"/>
      <c r="AMD142" s="4"/>
      <c r="AME142" s="4"/>
      <c r="AMF142" s="4"/>
      <c r="AMG142" s="4"/>
      <c r="AMH142" s="4"/>
      <c r="AMI142" s="4"/>
      <c r="AMJ142" s="4"/>
      <c r="AMK142" s="4"/>
      <c r="AML142" s="4"/>
      <c r="AMM142" s="4"/>
      <c r="AMN142" s="4"/>
      <c r="AMO142" s="4"/>
      <c r="AMP142" s="4"/>
      <c r="AMQ142" s="4"/>
      <c r="AMR142" s="4"/>
      <c r="AMS142" s="4"/>
      <c r="AMT142" s="4"/>
      <c r="AMU142" s="4"/>
      <c r="AMV142" s="4"/>
      <c r="AMW142" s="4"/>
      <c r="AMX142" s="4"/>
      <c r="AMY142" s="4"/>
      <c r="AMZ142" s="4"/>
      <c r="ANA142" s="4"/>
      <c r="ANB142" s="4"/>
      <c r="ANC142" s="4"/>
      <c r="AND142" s="4"/>
      <c r="ANE142" s="4"/>
      <c r="ANF142" s="4"/>
      <c r="ANG142" s="4"/>
      <c r="ANH142" s="4"/>
      <c r="ANI142" s="4"/>
      <c r="ANJ142" s="4"/>
      <c r="ANK142" s="4"/>
      <c r="ANL142" s="4"/>
      <c r="ANM142" s="4"/>
      <c r="ANN142" s="4"/>
      <c r="ANO142" s="4"/>
      <c r="ANP142" s="4"/>
      <c r="ANQ142" s="4"/>
      <c r="ANR142" s="4"/>
      <c r="ANS142" s="4"/>
      <c r="ANT142" s="4"/>
      <c r="ANU142" s="4"/>
      <c r="ANV142" s="4"/>
      <c r="ANW142" s="4"/>
      <c r="ANX142" s="4"/>
      <c r="ANY142" s="4"/>
      <c r="ANZ142" s="4"/>
      <c r="AOA142" s="4"/>
      <c r="AOB142" s="4"/>
      <c r="AOC142" s="4"/>
      <c r="AOD142" s="4"/>
      <c r="AOE142" s="4"/>
      <c r="AOF142" s="4"/>
      <c r="AOG142" s="4"/>
      <c r="AOH142" s="4"/>
      <c r="AOI142" s="4"/>
      <c r="AOJ142" s="4"/>
      <c r="AOK142" s="4"/>
      <c r="AOL142" s="4"/>
      <c r="AOM142" s="4"/>
      <c r="AON142" s="4"/>
      <c r="AOO142" s="4"/>
      <c r="AOP142" s="4"/>
      <c r="AOQ142" s="4"/>
      <c r="AOR142" s="4"/>
      <c r="AOS142" s="4"/>
      <c r="AOT142" s="4"/>
      <c r="AOU142" s="4"/>
      <c r="AOV142" s="4"/>
      <c r="AOW142" s="4"/>
      <c r="AOX142" s="4"/>
      <c r="AOY142" s="4"/>
      <c r="AOZ142" s="4"/>
      <c r="APA142" s="4"/>
      <c r="APB142" s="4"/>
      <c r="APC142" s="4"/>
      <c r="APD142" s="4"/>
      <c r="APE142" s="4"/>
      <c r="APF142" s="4"/>
      <c r="APG142" s="4"/>
      <c r="APH142" s="4"/>
      <c r="API142" s="4"/>
      <c r="APJ142" s="4"/>
      <c r="APK142" s="4"/>
      <c r="APL142" s="4"/>
      <c r="APM142" s="4"/>
      <c r="APN142" s="4"/>
      <c r="APO142" s="4"/>
      <c r="APP142" s="4"/>
      <c r="APQ142" s="4"/>
      <c r="APR142" s="4"/>
      <c r="APS142" s="4"/>
      <c r="APT142" s="4"/>
      <c r="APU142" s="4"/>
      <c r="APV142" s="4"/>
      <c r="APW142" s="4"/>
      <c r="APX142" s="4"/>
      <c r="APY142" s="4"/>
      <c r="APZ142" s="4"/>
      <c r="AQA142" s="4"/>
      <c r="AQB142" s="4"/>
      <c r="AQC142" s="4"/>
      <c r="AQD142" s="4"/>
      <c r="AQE142" s="4"/>
      <c r="AQF142" s="4"/>
      <c r="AQG142" s="4"/>
      <c r="AQH142" s="4"/>
      <c r="AQI142" s="4"/>
      <c r="AQJ142" s="4"/>
      <c r="AQK142" s="4"/>
      <c r="AQL142" s="4"/>
      <c r="AQM142" s="4"/>
      <c r="AQN142" s="4"/>
      <c r="AQO142" s="4"/>
      <c r="AQP142" s="4"/>
      <c r="AQQ142" s="4"/>
      <c r="AQR142" s="4"/>
      <c r="AQS142" s="4"/>
      <c r="AQT142" s="4"/>
      <c r="AQU142" s="4"/>
      <c r="AQV142" s="4"/>
      <c r="AQW142" s="4"/>
      <c r="AQX142" s="4"/>
      <c r="AQY142" s="4"/>
      <c r="AQZ142" s="4"/>
      <c r="ARA142" s="4"/>
      <c r="ARB142" s="4"/>
      <c r="ARC142" s="4"/>
      <c r="ARD142" s="4"/>
      <c r="ARE142" s="4"/>
      <c r="ARF142" s="4"/>
      <c r="ARG142" s="4"/>
      <c r="ARH142" s="4"/>
      <c r="ARI142" s="4"/>
      <c r="ARJ142" s="4"/>
      <c r="ARK142" s="4"/>
      <c r="ARL142" s="4"/>
      <c r="ARM142" s="4"/>
      <c r="ARN142" s="4"/>
      <c r="ARO142" s="4"/>
      <c r="ARP142" s="4"/>
      <c r="ARQ142" s="4"/>
      <c r="ARR142" s="4"/>
      <c r="ARS142" s="4"/>
      <c r="ART142" s="4"/>
      <c r="ARU142" s="4"/>
      <c r="ARV142" s="4"/>
      <c r="ARW142" s="4"/>
      <c r="ARX142" s="4"/>
      <c r="ARY142" s="4"/>
      <c r="ARZ142" s="4"/>
      <c r="ASA142" s="4"/>
      <c r="ASB142" s="4"/>
      <c r="ASC142" s="4"/>
      <c r="ASD142" s="4"/>
      <c r="ASE142" s="4"/>
      <c r="ASF142" s="4"/>
      <c r="ASG142" s="4"/>
      <c r="ASH142" s="4"/>
      <c r="ASI142" s="4"/>
      <c r="ASJ142" s="4"/>
      <c r="ASK142" s="4"/>
      <c r="ASL142" s="4"/>
      <c r="ASM142" s="4"/>
      <c r="ASN142" s="4"/>
      <c r="ASO142" s="4"/>
      <c r="ASP142" s="4"/>
      <c r="ASQ142" s="4"/>
      <c r="ASR142" s="4"/>
      <c r="ASS142" s="4"/>
      <c r="AST142" s="4"/>
      <c r="ASU142" s="4"/>
      <c r="ASV142" s="4"/>
      <c r="ASW142" s="4"/>
      <c r="ASX142" s="4"/>
      <c r="ASY142" s="4"/>
      <c r="ASZ142" s="4"/>
      <c r="ATA142" s="4"/>
      <c r="ATB142" s="4"/>
      <c r="ATC142" s="4"/>
      <c r="ATD142" s="4"/>
      <c r="ATE142" s="4"/>
      <c r="ATF142" s="4"/>
      <c r="ATG142" s="4"/>
      <c r="ATH142" s="4"/>
      <c r="ATI142" s="4"/>
      <c r="ATJ142" s="4"/>
      <c r="ATK142" s="4"/>
      <c r="ATL142" s="4"/>
      <c r="ATM142" s="4"/>
      <c r="ATN142" s="4"/>
      <c r="ATO142" s="4"/>
      <c r="ATP142" s="4"/>
      <c r="ATQ142" s="4"/>
      <c r="ATR142" s="4"/>
      <c r="ATS142" s="4"/>
      <c r="ATT142" s="4"/>
      <c r="ATU142" s="4"/>
      <c r="ATV142" s="4"/>
      <c r="ATW142" s="4"/>
      <c r="ATX142" s="4"/>
      <c r="ATY142" s="4"/>
      <c r="ATZ142" s="4"/>
      <c r="AUA142" s="4"/>
      <c r="AUB142" s="4"/>
      <c r="AUC142" s="4"/>
      <c r="AUD142" s="4"/>
      <c r="AUE142" s="4"/>
      <c r="AUF142" s="4"/>
      <c r="AUG142" s="4"/>
      <c r="AUH142" s="4"/>
      <c r="AUI142" s="4"/>
      <c r="AUJ142" s="4"/>
      <c r="AUK142" s="4"/>
      <c r="AUL142" s="4"/>
      <c r="AUM142" s="4"/>
      <c r="AUN142" s="4"/>
      <c r="AUO142" s="4"/>
      <c r="AUP142" s="4"/>
      <c r="AUQ142" s="4"/>
      <c r="AUR142" s="4"/>
      <c r="AUS142" s="4"/>
      <c r="AUT142" s="4"/>
      <c r="AUU142" s="4"/>
      <c r="AUV142" s="4"/>
      <c r="AUW142" s="4"/>
      <c r="AUX142" s="4"/>
      <c r="AUY142" s="4"/>
      <c r="AUZ142" s="4"/>
      <c r="AVA142" s="4"/>
      <c r="AVB142" s="4"/>
      <c r="AVC142" s="4"/>
      <c r="AVD142" s="4"/>
      <c r="AVE142" s="4"/>
      <c r="AVF142" s="4"/>
      <c r="AVG142" s="4"/>
      <c r="AVH142" s="4"/>
      <c r="AVI142" s="4"/>
      <c r="AVJ142" s="4"/>
      <c r="AVK142" s="4"/>
      <c r="AVL142" s="4"/>
      <c r="AVM142" s="4"/>
      <c r="AVN142" s="4"/>
      <c r="AVO142" s="4"/>
      <c r="AVP142" s="4"/>
      <c r="AVQ142" s="4"/>
      <c r="AVR142" s="4"/>
      <c r="AVS142" s="4"/>
      <c r="AVT142" s="4"/>
      <c r="AVU142" s="4"/>
      <c r="AVV142" s="4"/>
      <c r="AVW142" s="4"/>
      <c r="AVX142" s="4"/>
      <c r="AVY142" s="4"/>
      <c r="AVZ142" s="4"/>
      <c r="AWA142" s="4"/>
      <c r="AWB142" s="4"/>
      <c r="AWC142" s="4"/>
      <c r="AWD142" s="4"/>
      <c r="AWE142" s="4"/>
      <c r="AWF142" s="4"/>
      <c r="AWG142" s="4"/>
      <c r="AWH142" s="4"/>
      <c r="AWI142" s="4"/>
      <c r="AWJ142" s="4"/>
      <c r="AWK142" s="4"/>
      <c r="AWL142" s="4"/>
      <c r="AWM142" s="4"/>
      <c r="AWN142" s="4"/>
      <c r="AWO142" s="4"/>
      <c r="AWP142" s="4"/>
      <c r="AWQ142" s="4"/>
      <c r="AWR142" s="4"/>
      <c r="AWS142" s="4"/>
      <c r="AWT142" s="4"/>
      <c r="AWU142" s="4"/>
      <c r="AWV142" s="4"/>
      <c r="AWW142" s="4"/>
      <c r="AWX142" s="4"/>
      <c r="AWY142" s="4"/>
      <c r="AWZ142" s="4"/>
      <c r="AXA142" s="4"/>
      <c r="AXB142" s="4"/>
      <c r="AXC142" s="4"/>
      <c r="AXD142" s="4"/>
      <c r="AXE142" s="4"/>
      <c r="AXF142" s="4"/>
      <c r="AXG142" s="4"/>
      <c r="AXH142" s="4"/>
      <c r="AXI142" s="4"/>
      <c r="AXJ142" s="4"/>
      <c r="AXK142" s="4"/>
      <c r="AXL142" s="4"/>
      <c r="AXM142" s="4"/>
      <c r="AXN142" s="4"/>
      <c r="AXO142" s="4"/>
      <c r="AXP142" s="4"/>
      <c r="AXQ142" s="4"/>
      <c r="AXR142" s="4"/>
      <c r="AXS142" s="4"/>
      <c r="AXT142" s="4"/>
      <c r="AXU142" s="4"/>
      <c r="AXV142" s="4"/>
      <c r="AXW142" s="4"/>
      <c r="AXX142" s="4"/>
      <c r="AXY142" s="4"/>
      <c r="AXZ142" s="4"/>
      <c r="AYA142" s="4"/>
      <c r="AYB142" s="4"/>
      <c r="AYC142" s="4"/>
      <c r="AYD142" s="4"/>
      <c r="AYE142" s="4"/>
      <c r="AYF142" s="4"/>
      <c r="AYG142" s="4"/>
      <c r="AYH142" s="4"/>
      <c r="AYI142" s="4"/>
      <c r="AYJ142" s="4"/>
      <c r="AYK142" s="4"/>
      <c r="AYL142" s="4"/>
      <c r="AYM142" s="4"/>
      <c r="AYN142" s="4"/>
      <c r="AYO142" s="4"/>
      <c r="AYP142" s="4"/>
      <c r="AYQ142" s="4"/>
      <c r="AYR142" s="4"/>
      <c r="AYS142" s="4"/>
      <c r="AYT142" s="4"/>
      <c r="AYU142" s="4"/>
      <c r="AYV142" s="4"/>
      <c r="AYW142" s="4"/>
      <c r="AYX142" s="4"/>
      <c r="AYY142" s="4"/>
      <c r="AYZ142" s="4"/>
      <c r="AZA142" s="4"/>
      <c r="AZB142" s="4"/>
      <c r="AZC142" s="4"/>
      <c r="AZD142" s="4"/>
      <c r="AZE142" s="4"/>
      <c r="AZF142" s="4"/>
      <c r="AZG142" s="4"/>
      <c r="AZH142" s="4"/>
      <c r="AZI142" s="4"/>
      <c r="AZJ142" s="4"/>
      <c r="AZK142" s="4"/>
      <c r="AZL142" s="4"/>
      <c r="AZM142" s="4"/>
      <c r="AZN142" s="4"/>
      <c r="AZO142" s="4"/>
      <c r="AZP142" s="4"/>
      <c r="AZQ142" s="4"/>
      <c r="AZR142" s="4"/>
      <c r="AZS142" s="4"/>
      <c r="AZT142" s="4"/>
      <c r="AZU142" s="4"/>
      <c r="AZV142" s="4"/>
      <c r="AZW142" s="4"/>
      <c r="AZX142" s="4"/>
      <c r="AZY142" s="4"/>
      <c r="AZZ142" s="4"/>
      <c r="BAA142" s="4"/>
      <c r="BAB142" s="4"/>
      <c r="BAC142" s="4"/>
      <c r="BAD142" s="4"/>
      <c r="BAE142" s="4"/>
      <c r="BAF142" s="4"/>
      <c r="BAG142" s="4"/>
      <c r="BAH142" s="4"/>
      <c r="BAI142" s="4"/>
      <c r="BAJ142" s="4"/>
      <c r="BAK142" s="4"/>
      <c r="BAL142" s="4"/>
      <c r="BAM142" s="4"/>
      <c r="BAN142" s="4"/>
      <c r="BAO142" s="4"/>
      <c r="BAP142" s="4"/>
      <c r="BAQ142" s="4"/>
      <c r="BAR142" s="4"/>
      <c r="BAS142" s="4"/>
      <c r="BAT142" s="4"/>
      <c r="BAU142" s="4"/>
      <c r="BAV142" s="4"/>
      <c r="BAW142" s="4"/>
      <c r="BAX142" s="4"/>
      <c r="BAY142" s="4"/>
      <c r="BAZ142" s="4"/>
      <c r="BBA142" s="4"/>
      <c r="BBB142" s="4"/>
      <c r="BBC142" s="4"/>
      <c r="BBD142" s="4"/>
      <c r="BBE142" s="4"/>
      <c r="BBF142" s="4"/>
      <c r="BBG142" s="4"/>
      <c r="BBH142" s="4"/>
      <c r="BBI142" s="4"/>
      <c r="BBJ142" s="4"/>
      <c r="BBK142" s="4"/>
      <c r="BBL142" s="4"/>
      <c r="BBM142" s="4"/>
      <c r="BBN142" s="4"/>
      <c r="BBO142" s="4"/>
      <c r="BBP142" s="4"/>
      <c r="BBQ142" s="4"/>
      <c r="BBR142" s="4"/>
      <c r="BBS142" s="4"/>
      <c r="BBT142" s="4"/>
      <c r="BBU142" s="4"/>
      <c r="BBV142" s="4"/>
      <c r="BBW142" s="4"/>
      <c r="BBX142" s="4"/>
      <c r="BBY142" s="4"/>
      <c r="BBZ142" s="4"/>
      <c r="BCA142" s="4"/>
      <c r="BCB142" s="4"/>
      <c r="BCC142" s="4"/>
      <c r="BCD142" s="4"/>
      <c r="BCE142" s="4"/>
      <c r="BCF142" s="4"/>
      <c r="BCG142" s="4"/>
      <c r="BCH142" s="4"/>
      <c r="BCI142" s="4"/>
      <c r="BCJ142" s="4"/>
      <c r="BCK142" s="4"/>
      <c r="BCL142" s="4"/>
      <c r="BCM142" s="4"/>
      <c r="BCN142" s="4"/>
      <c r="BCO142" s="4"/>
      <c r="BCP142" s="4"/>
      <c r="BCQ142" s="4"/>
      <c r="BCR142" s="4"/>
      <c r="BCS142" s="4"/>
      <c r="BCT142" s="4"/>
      <c r="BCU142" s="4"/>
      <c r="BCV142" s="4"/>
      <c r="BCW142" s="4"/>
      <c r="BCX142" s="4"/>
      <c r="BCY142" s="4"/>
      <c r="BCZ142" s="4"/>
      <c r="BDA142" s="4"/>
      <c r="BDB142" s="4"/>
      <c r="BDC142" s="4"/>
      <c r="BDD142" s="4"/>
      <c r="BDE142" s="4"/>
      <c r="BDF142" s="4"/>
      <c r="BDG142" s="4"/>
      <c r="BDH142" s="4"/>
      <c r="BDI142" s="4"/>
      <c r="BDJ142" s="4"/>
      <c r="BDK142" s="4"/>
      <c r="BDL142" s="4"/>
      <c r="BDM142" s="4"/>
      <c r="BDN142" s="4"/>
      <c r="BDO142" s="4"/>
      <c r="BDP142" s="4"/>
      <c r="BDQ142" s="4"/>
      <c r="BDR142" s="4"/>
      <c r="BDS142" s="4"/>
      <c r="BDT142" s="4"/>
      <c r="BDU142" s="4"/>
      <c r="BDV142" s="4"/>
      <c r="BDW142" s="4"/>
      <c r="BDX142" s="4"/>
      <c r="BDY142" s="4"/>
      <c r="BDZ142" s="4"/>
      <c r="BEA142" s="4"/>
      <c r="BEB142" s="4"/>
      <c r="BEC142" s="4"/>
      <c r="BED142" s="4"/>
      <c r="BEE142" s="4"/>
      <c r="BEF142" s="4"/>
      <c r="BEG142" s="4"/>
      <c r="BEH142" s="4"/>
      <c r="BEI142" s="4"/>
      <c r="BEJ142" s="4"/>
      <c r="BEK142" s="4"/>
      <c r="BEL142" s="4"/>
      <c r="BEM142" s="4"/>
      <c r="BEN142" s="4"/>
      <c r="BEO142" s="4"/>
      <c r="BEP142" s="4"/>
      <c r="BEQ142" s="4"/>
      <c r="BER142" s="4"/>
      <c r="BES142" s="4"/>
      <c r="BET142" s="4"/>
      <c r="BEU142" s="4"/>
      <c r="BEV142" s="4"/>
      <c r="BEW142" s="4"/>
      <c r="BEX142" s="4"/>
      <c r="BEY142" s="4"/>
      <c r="BEZ142" s="4"/>
      <c r="BFA142" s="4"/>
      <c r="BFB142" s="4"/>
      <c r="BFC142" s="4"/>
      <c r="BFD142" s="4"/>
      <c r="BFE142" s="4"/>
      <c r="BFF142" s="4"/>
      <c r="BFG142" s="4"/>
      <c r="BFH142" s="4"/>
      <c r="BFI142" s="4"/>
      <c r="BFJ142" s="4"/>
      <c r="BFK142" s="4"/>
      <c r="BFL142" s="4"/>
      <c r="BFM142" s="4"/>
      <c r="BFN142" s="4"/>
      <c r="BFO142" s="4"/>
      <c r="BFP142" s="4"/>
      <c r="BFQ142" s="4"/>
      <c r="BFR142" s="4"/>
      <c r="BFS142" s="4"/>
      <c r="BFT142" s="4"/>
      <c r="BFU142" s="4"/>
      <c r="BFV142" s="4"/>
      <c r="BFW142" s="4"/>
      <c r="BFX142" s="4"/>
      <c r="BFY142" s="4"/>
      <c r="BFZ142" s="4"/>
      <c r="BGA142" s="4"/>
      <c r="BGB142" s="4"/>
      <c r="BGC142" s="4"/>
      <c r="BGD142" s="4"/>
      <c r="BGE142" s="4"/>
      <c r="BGF142" s="4"/>
      <c r="BGG142" s="4"/>
      <c r="BGH142" s="4"/>
      <c r="BGI142" s="4"/>
      <c r="BGJ142" s="4"/>
      <c r="BGK142" s="4"/>
      <c r="BGL142" s="4"/>
      <c r="BGM142" s="4"/>
      <c r="BGN142" s="4"/>
      <c r="BGO142" s="4"/>
      <c r="BGP142" s="4"/>
      <c r="BGQ142" s="4"/>
      <c r="BGR142" s="4"/>
      <c r="BGS142" s="4"/>
      <c r="BGT142" s="4"/>
      <c r="BGU142" s="4"/>
      <c r="BGV142" s="4"/>
      <c r="BGW142" s="4"/>
      <c r="BGX142" s="4"/>
      <c r="BGY142" s="4"/>
      <c r="BGZ142" s="4"/>
      <c r="BHA142" s="4"/>
      <c r="BHB142" s="4"/>
      <c r="BHC142" s="4"/>
      <c r="BHD142" s="4"/>
      <c r="BHE142" s="4"/>
      <c r="BHF142" s="4"/>
      <c r="BHG142" s="4"/>
      <c r="BHH142" s="4"/>
      <c r="BHI142" s="4"/>
      <c r="BHJ142" s="4"/>
      <c r="BHK142" s="4"/>
      <c r="BHL142" s="4"/>
      <c r="BHM142" s="4"/>
      <c r="BHN142" s="4"/>
      <c r="BHO142" s="4"/>
      <c r="BHP142" s="4"/>
      <c r="BHQ142" s="4"/>
      <c r="BHR142" s="4"/>
      <c r="BHS142" s="4"/>
      <c r="BHT142" s="4"/>
      <c r="BHU142" s="4"/>
      <c r="BHV142" s="4"/>
      <c r="BHW142" s="4"/>
      <c r="BHX142" s="4"/>
      <c r="BHY142" s="4"/>
      <c r="BHZ142" s="4"/>
      <c r="BIA142" s="4"/>
      <c r="BIB142" s="4"/>
      <c r="BIC142" s="4"/>
      <c r="BID142" s="4"/>
      <c r="BIE142" s="4"/>
      <c r="BIF142" s="4"/>
      <c r="BIG142" s="4"/>
      <c r="BIH142" s="4"/>
      <c r="BII142" s="4"/>
      <c r="BIJ142" s="4"/>
      <c r="BIK142" s="4"/>
      <c r="BIL142" s="4"/>
      <c r="BIM142" s="4"/>
      <c r="BIN142" s="4"/>
      <c r="BIO142" s="4"/>
      <c r="BIP142" s="4"/>
      <c r="BIQ142" s="4"/>
      <c r="BIR142" s="4"/>
      <c r="BIS142" s="4"/>
      <c r="BIT142" s="4"/>
      <c r="BIU142" s="4"/>
      <c r="BIV142" s="4"/>
      <c r="BIW142" s="4"/>
      <c r="BIX142" s="4"/>
      <c r="BIY142" s="4"/>
      <c r="BIZ142" s="4"/>
      <c r="BJA142" s="4"/>
      <c r="BJB142" s="4"/>
      <c r="BJC142" s="4"/>
      <c r="BJD142" s="4"/>
      <c r="BJE142" s="4"/>
      <c r="BJF142" s="4"/>
      <c r="BJG142" s="4"/>
      <c r="BJH142" s="4"/>
      <c r="BJI142" s="4"/>
      <c r="BJJ142" s="4"/>
      <c r="BJK142" s="4"/>
      <c r="BJL142" s="4"/>
      <c r="BJM142" s="4"/>
      <c r="BJN142" s="4"/>
      <c r="BJO142" s="4"/>
      <c r="BJP142" s="4"/>
      <c r="BJQ142" s="4"/>
      <c r="BJR142" s="4"/>
      <c r="BJS142" s="4"/>
      <c r="BJT142" s="4"/>
      <c r="BJU142" s="4"/>
      <c r="BJV142" s="4"/>
      <c r="BJW142" s="4"/>
      <c r="BJX142" s="4"/>
      <c r="BJY142" s="4"/>
      <c r="BJZ142" s="4"/>
      <c r="BKA142" s="4"/>
      <c r="BKB142" s="4"/>
      <c r="BKC142" s="4"/>
      <c r="BKD142" s="4"/>
      <c r="BKE142" s="4"/>
      <c r="BKF142" s="4"/>
      <c r="BKG142" s="4"/>
      <c r="BKH142" s="4"/>
      <c r="BKI142" s="4"/>
      <c r="BKJ142" s="4"/>
      <c r="BKK142" s="4"/>
      <c r="BKL142" s="4"/>
      <c r="BKM142" s="4"/>
      <c r="BKN142" s="4"/>
      <c r="BKO142" s="4"/>
      <c r="BKP142" s="4"/>
      <c r="BKQ142" s="4"/>
      <c r="BKR142" s="4"/>
      <c r="BKS142" s="4"/>
      <c r="BKT142" s="4"/>
      <c r="BKU142" s="4"/>
      <c r="BKV142" s="4"/>
      <c r="BKW142" s="4"/>
      <c r="BKX142" s="4"/>
      <c r="BKY142" s="4"/>
      <c r="BKZ142" s="4"/>
      <c r="BLA142" s="4"/>
      <c r="BLB142" s="4"/>
      <c r="BLC142" s="4"/>
      <c r="BLD142" s="4"/>
      <c r="BLE142" s="4"/>
      <c r="BLF142" s="4"/>
      <c r="BLG142" s="4"/>
      <c r="BLH142" s="4"/>
      <c r="BLI142" s="4"/>
      <c r="BLJ142" s="4"/>
      <c r="BLK142" s="4"/>
      <c r="BLL142" s="4"/>
      <c r="BLM142" s="4"/>
      <c r="BLN142" s="4"/>
      <c r="BLO142" s="4"/>
      <c r="BLP142" s="4"/>
      <c r="BLQ142" s="4"/>
      <c r="BLR142" s="4"/>
      <c r="BLS142" s="4"/>
      <c r="BLT142" s="4"/>
      <c r="BLU142" s="4"/>
      <c r="BLV142" s="4"/>
      <c r="BLW142" s="4"/>
      <c r="BLX142" s="4"/>
      <c r="BLY142" s="4"/>
      <c r="BLZ142" s="4"/>
      <c r="BMA142" s="4"/>
      <c r="BMB142" s="4"/>
      <c r="BMC142" s="4"/>
      <c r="BMD142" s="4"/>
      <c r="BME142" s="4"/>
      <c r="BMF142" s="4"/>
      <c r="BMG142" s="4"/>
      <c r="BMH142" s="4"/>
      <c r="BMI142" s="4"/>
      <c r="BMJ142" s="4"/>
      <c r="BMK142" s="4"/>
      <c r="BML142" s="4"/>
      <c r="BMM142" s="4"/>
      <c r="BMN142" s="4"/>
      <c r="BMO142" s="4"/>
      <c r="BMP142" s="4"/>
      <c r="BMQ142" s="4"/>
      <c r="BMR142" s="4"/>
      <c r="BMS142" s="4"/>
      <c r="BMT142" s="4"/>
      <c r="BMU142" s="4"/>
      <c r="BMV142" s="4"/>
      <c r="BMW142" s="4"/>
      <c r="BMX142" s="4"/>
      <c r="BMY142" s="4"/>
      <c r="BMZ142" s="4"/>
      <c r="BNA142" s="4"/>
      <c r="BNB142" s="4"/>
      <c r="BNC142" s="4"/>
      <c r="BND142" s="4"/>
      <c r="BNE142" s="4"/>
      <c r="BNF142" s="4"/>
      <c r="BNG142" s="4"/>
      <c r="BNH142" s="4"/>
      <c r="BNI142" s="4"/>
      <c r="BNJ142" s="4"/>
      <c r="BNK142" s="4"/>
      <c r="BNL142" s="4"/>
      <c r="BNM142" s="4"/>
      <c r="BNN142" s="4"/>
      <c r="BNO142" s="4"/>
      <c r="BNP142" s="4"/>
      <c r="BNQ142" s="4"/>
      <c r="BNR142" s="4"/>
      <c r="BNS142" s="4"/>
      <c r="BNT142" s="4"/>
      <c r="BNU142" s="4"/>
      <c r="BNV142" s="4"/>
      <c r="BNW142" s="4"/>
      <c r="BNX142" s="4"/>
      <c r="BNY142" s="4"/>
      <c r="BNZ142" s="4"/>
      <c r="BOA142" s="4"/>
      <c r="BOB142" s="4"/>
      <c r="BOC142" s="4"/>
      <c r="BOD142" s="4"/>
      <c r="BOE142" s="4"/>
      <c r="BOF142" s="4"/>
      <c r="BOG142" s="4"/>
      <c r="BOH142" s="4"/>
      <c r="BOI142" s="4"/>
      <c r="BOJ142" s="4"/>
      <c r="BOK142" s="4"/>
      <c r="BOL142" s="4"/>
      <c r="BOM142" s="4"/>
      <c r="BON142" s="4"/>
      <c r="BOO142" s="4"/>
      <c r="BOP142" s="4"/>
      <c r="BOQ142" s="4"/>
      <c r="BOR142" s="4"/>
      <c r="BOS142" s="4"/>
      <c r="BOT142" s="4"/>
      <c r="BOU142" s="4"/>
      <c r="BOV142" s="4"/>
      <c r="BOW142" s="4"/>
      <c r="BOX142" s="4"/>
      <c r="BOY142" s="4"/>
      <c r="BOZ142" s="4"/>
      <c r="BPA142" s="4"/>
      <c r="BPB142" s="4"/>
      <c r="BPC142" s="4"/>
      <c r="BPD142" s="4"/>
      <c r="BPE142" s="4"/>
      <c r="BPF142" s="4"/>
      <c r="BPG142" s="4"/>
      <c r="BPH142" s="4"/>
      <c r="BPI142" s="4"/>
      <c r="BPJ142" s="4"/>
      <c r="BPK142" s="4"/>
      <c r="BPL142" s="4"/>
      <c r="BPM142" s="4"/>
      <c r="BPN142" s="4"/>
      <c r="BPO142" s="4"/>
      <c r="BPP142" s="4"/>
      <c r="BPQ142" s="4"/>
      <c r="BPR142" s="4"/>
      <c r="BPS142" s="4"/>
      <c r="BPT142" s="4"/>
      <c r="BPU142" s="4"/>
      <c r="BPV142" s="4"/>
      <c r="BPW142" s="4"/>
      <c r="BPX142" s="4"/>
      <c r="BPY142" s="4"/>
      <c r="BPZ142" s="4"/>
      <c r="BQA142" s="4"/>
      <c r="BQB142" s="4"/>
      <c r="BQC142" s="4"/>
      <c r="BQD142" s="4"/>
      <c r="BQE142" s="4"/>
      <c r="BQF142" s="4"/>
      <c r="BQG142" s="4"/>
      <c r="BQH142" s="4"/>
      <c r="BQI142" s="4"/>
      <c r="BQJ142" s="4"/>
      <c r="BQK142" s="4"/>
      <c r="BQL142" s="4"/>
      <c r="BQM142" s="4"/>
      <c r="BQN142" s="4"/>
      <c r="BQO142" s="4"/>
      <c r="BQP142" s="4"/>
      <c r="BQQ142" s="4"/>
      <c r="BQR142" s="4"/>
      <c r="BQS142" s="4"/>
      <c r="BQT142" s="4"/>
      <c r="BQU142" s="4"/>
      <c r="BQV142" s="4"/>
      <c r="BQW142" s="4"/>
      <c r="BQX142" s="4"/>
      <c r="BQY142" s="4"/>
      <c r="BQZ142" s="4"/>
      <c r="BRA142" s="4"/>
      <c r="BRB142" s="4"/>
      <c r="BRC142" s="4"/>
      <c r="BRD142" s="4"/>
      <c r="BRE142" s="4"/>
      <c r="BRF142" s="4"/>
      <c r="BRG142" s="4"/>
      <c r="BRH142" s="4"/>
      <c r="BRI142" s="4"/>
      <c r="BRJ142" s="4"/>
      <c r="BRK142" s="4"/>
      <c r="BRL142" s="4"/>
      <c r="BRM142" s="4"/>
      <c r="BRN142" s="4"/>
      <c r="BRO142" s="4"/>
      <c r="BRP142" s="4"/>
      <c r="BRQ142" s="4"/>
      <c r="BRR142" s="4"/>
      <c r="BRS142" s="4"/>
      <c r="BRT142" s="4"/>
      <c r="BRU142" s="4"/>
      <c r="BRV142" s="4"/>
      <c r="BRW142" s="4"/>
      <c r="BRX142" s="4"/>
      <c r="BRY142" s="4"/>
      <c r="BRZ142" s="4"/>
      <c r="BSA142" s="4"/>
      <c r="BSB142" s="4"/>
      <c r="BSC142" s="4"/>
      <c r="BSD142" s="4"/>
      <c r="BSE142" s="4"/>
      <c r="BSF142" s="4"/>
      <c r="BSG142" s="4"/>
      <c r="BSH142" s="4"/>
      <c r="BSI142" s="4"/>
      <c r="BSJ142" s="4"/>
      <c r="BSK142" s="4"/>
      <c r="BSL142" s="4"/>
      <c r="BSM142" s="4"/>
      <c r="BSN142" s="4"/>
      <c r="BSO142" s="4"/>
      <c r="BSP142" s="4"/>
      <c r="BSQ142" s="4"/>
      <c r="BSR142" s="4"/>
      <c r="BSS142" s="4"/>
      <c r="BST142" s="4"/>
      <c r="BSU142" s="4"/>
      <c r="BSV142" s="4"/>
      <c r="BSW142" s="4"/>
      <c r="BSX142" s="4"/>
      <c r="BSY142" s="4"/>
      <c r="BSZ142" s="4"/>
      <c r="BTA142" s="4"/>
      <c r="BTB142" s="4"/>
      <c r="BTC142" s="4"/>
      <c r="BTD142" s="4"/>
      <c r="BTE142" s="4"/>
      <c r="BTF142" s="4"/>
      <c r="BTG142" s="4"/>
      <c r="BTH142" s="4"/>
      <c r="BTI142" s="4"/>
      <c r="BTJ142" s="4"/>
      <c r="BTK142" s="4"/>
      <c r="BTL142" s="4"/>
      <c r="BTM142" s="4"/>
      <c r="BTN142" s="4"/>
      <c r="BTO142" s="4"/>
      <c r="BTP142" s="4"/>
      <c r="BTQ142" s="4"/>
      <c r="BTR142" s="4"/>
      <c r="BTS142" s="4"/>
      <c r="BTT142" s="4"/>
      <c r="BTU142" s="4"/>
      <c r="BTV142" s="4"/>
      <c r="BTW142" s="4"/>
      <c r="BTX142" s="4"/>
      <c r="BTY142" s="4"/>
      <c r="BTZ142" s="4"/>
      <c r="BUA142" s="4"/>
      <c r="BUB142" s="4"/>
      <c r="BUC142" s="4"/>
      <c r="BUD142" s="4"/>
      <c r="BUE142" s="4"/>
      <c r="BUF142" s="4"/>
      <c r="BUG142" s="4"/>
      <c r="BUH142" s="4"/>
      <c r="BUI142" s="4"/>
      <c r="BUJ142" s="4"/>
      <c r="BUK142" s="4"/>
      <c r="BUL142" s="4"/>
      <c r="BUM142" s="4"/>
      <c r="BUN142" s="4"/>
      <c r="BUO142" s="4"/>
      <c r="BUP142" s="4"/>
      <c r="BUQ142" s="4"/>
      <c r="BUR142" s="4"/>
      <c r="BUS142" s="4"/>
      <c r="BUT142" s="4"/>
      <c r="BUU142" s="4"/>
      <c r="BUV142" s="4"/>
      <c r="BUW142" s="4"/>
      <c r="BUX142" s="4"/>
      <c r="BUY142" s="4"/>
      <c r="BUZ142" s="4"/>
      <c r="BVA142" s="4"/>
      <c r="BVB142" s="4"/>
      <c r="BVC142" s="4"/>
      <c r="BVD142" s="4"/>
      <c r="BVE142" s="4"/>
      <c r="BVF142" s="4"/>
      <c r="BVG142" s="4"/>
      <c r="BVH142" s="4"/>
      <c r="BVI142" s="4"/>
      <c r="BVJ142" s="4"/>
      <c r="BVK142" s="4"/>
      <c r="BVL142" s="4"/>
      <c r="BVM142" s="4"/>
      <c r="BVN142" s="4"/>
      <c r="BVO142" s="4"/>
      <c r="BVP142" s="4"/>
      <c r="BVQ142" s="4"/>
      <c r="BVR142" s="4"/>
      <c r="BVS142" s="4"/>
      <c r="BVT142" s="4"/>
      <c r="BVU142" s="4"/>
      <c r="BVV142" s="4"/>
      <c r="BVW142" s="4"/>
      <c r="BVX142" s="4"/>
      <c r="BVY142" s="4"/>
      <c r="BVZ142" s="4"/>
      <c r="BWA142" s="4"/>
      <c r="BWB142" s="4"/>
      <c r="BWC142" s="4"/>
      <c r="BWD142" s="4"/>
      <c r="BWE142" s="4"/>
      <c r="BWF142" s="4"/>
      <c r="BWG142" s="4"/>
      <c r="BWH142" s="4"/>
      <c r="BWI142" s="4"/>
      <c r="BWJ142" s="4"/>
      <c r="BWK142" s="4"/>
      <c r="BWL142" s="4"/>
      <c r="BWM142" s="4"/>
      <c r="BWN142" s="4"/>
      <c r="BWO142" s="4"/>
      <c r="BWP142" s="4"/>
      <c r="BWQ142" s="4"/>
      <c r="BWR142" s="4"/>
      <c r="BWS142" s="4"/>
      <c r="BWT142" s="4"/>
      <c r="BWU142" s="4"/>
      <c r="BWV142" s="4"/>
      <c r="BWW142" s="4"/>
      <c r="BWX142" s="4"/>
      <c r="BWY142" s="4"/>
      <c r="BWZ142" s="4"/>
      <c r="BXA142" s="4"/>
      <c r="BXB142" s="4"/>
      <c r="BXC142" s="4"/>
      <c r="BXD142" s="4"/>
      <c r="BXE142" s="4"/>
      <c r="BXF142" s="4"/>
      <c r="BXG142" s="4"/>
      <c r="BXH142" s="4"/>
      <c r="BXI142" s="4"/>
      <c r="BXJ142" s="4"/>
      <c r="BXK142" s="4"/>
      <c r="BXL142" s="4"/>
      <c r="BXM142" s="4"/>
      <c r="BXN142" s="4"/>
      <c r="BXO142" s="4"/>
      <c r="BXP142" s="4"/>
      <c r="BXQ142" s="4"/>
      <c r="BXR142" s="4"/>
      <c r="BXS142" s="4"/>
      <c r="BXT142" s="4"/>
      <c r="BXU142" s="4"/>
      <c r="BXV142" s="4"/>
      <c r="BXW142" s="4"/>
      <c r="BXX142" s="4"/>
      <c r="BXY142" s="4"/>
      <c r="BXZ142" s="4"/>
      <c r="BYA142" s="4"/>
      <c r="BYB142" s="4"/>
      <c r="BYC142" s="4"/>
      <c r="BYD142" s="4"/>
      <c r="BYE142" s="4"/>
      <c r="BYF142" s="4"/>
      <c r="BYG142" s="4"/>
      <c r="BYH142" s="4"/>
      <c r="BYI142" s="4"/>
      <c r="BYJ142" s="4"/>
      <c r="BYK142" s="4"/>
      <c r="BYL142" s="4"/>
      <c r="BYM142" s="4"/>
      <c r="BYN142" s="4"/>
      <c r="BYO142" s="4"/>
      <c r="BYP142" s="4"/>
      <c r="BYQ142" s="4"/>
      <c r="BYR142" s="4"/>
      <c r="BYS142" s="4"/>
      <c r="BYT142" s="4"/>
      <c r="BYU142" s="4"/>
      <c r="BYV142" s="4"/>
      <c r="BYW142" s="4"/>
      <c r="BYX142" s="4"/>
      <c r="BYY142" s="4"/>
      <c r="BYZ142" s="4"/>
      <c r="BZA142" s="4"/>
      <c r="BZB142" s="4"/>
      <c r="BZC142" s="4"/>
      <c r="BZD142" s="4"/>
      <c r="BZE142" s="4"/>
      <c r="BZF142" s="4"/>
      <c r="BZG142" s="4"/>
      <c r="BZH142" s="4"/>
      <c r="BZI142" s="4"/>
      <c r="BZJ142" s="4"/>
      <c r="BZK142" s="4"/>
      <c r="BZL142" s="4"/>
      <c r="BZM142" s="4"/>
      <c r="BZN142" s="4"/>
      <c r="BZO142" s="4"/>
      <c r="BZP142" s="4"/>
      <c r="BZQ142" s="4"/>
      <c r="BZR142" s="4"/>
      <c r="BZS142" s="4"/>
      <c r="BZT142" s="4"/>
      <c r="BZU142" s="4"/>
      <c r="BZV142" s="4"/>
      <c r="BZW142" s="4"/>
      <c r="BZX142" s="4"/>
      <c r="BZY142" s="4"/>
      <c r="BZZ142" s="4"/>
      <c r="CAA142" s="4"/>
      <c r="CAB142" s="4"/>
      <c r="CAC142" s="4"/>
      <c r="CAD142" s="4"/>
      <c r="CAE142" s="4"/>
      <c r="CAF142" s="4"/>
      <c r="CAG142" s="4"/>
      <c r="CAH142" s="4"/>
      <c r="CAI142" s="4"/>
      <c r="CAJ142" s="4"/>
      <c r="CAK142" s="4"/>
      <c r="CAL142" s="4"/>
      <c r="CAM142" s="4"/>
      <c r="CAN142" s="4"/>
      <c r="CAO142" s="4"/>
      <c r="CAP142" s="4"/>
      <c r="CAQ142" s="4"/>
      <c r="CAR142" s="4"/>
      <c r="CAS142" s="4"/>
      <c r="CAT142" s="4"/>
      <c r="CAU142" s="4"/>
      <c r="CAV142" s="4"/>
      <c r="CAW142" s="4"/>
      <c r="CAX142" s="4"/>
      <c r="CAY142" s="4"/>
      <c r="CAZ142" s="4"/>
      <c r="CBA142" s="4"/>
      <c r="CBB142" s="4"/>
      <c r="CBC142" s="4"/>
      <c r="CBD142" s="4"/>
      <c r="CBE142" s="4"/>
      <c r="CBF142" s="4"/>
      <c r="CBG142" s="4"/>
      <c r="CBH142" s="4"/>
      <c r="CBI142" s="4"/>
      <c r="CBJ142" s="4"/>
      <c r="CBK142" s="4"/>
      <c r="CBL142" s="4"/>
      <c r="CBM142" s="4"/>
      <c r="CBN142" s="4"/>
      <c r="CBO142" s="4"/>
      <c r="CBP142" s="4"/>
      <c r="CBQ142" s="4"/>
      <c r="CBR142" s="4"/>
      <c r="CBS142" s="4"/>
      <c r="CBT142" s="4"/>
      <c r="CBU142" s="4"/>
      <c r="CBV142" s="4"/>
      <c r="CBW142" s="4"/>
      <c r="CBX142" s="4"/>
      <c r="CBY142" s="4"/>
      <c r="CBZ142" s="4"/>
      <c r="CCA142" s="4"/>
      <c r="CCB142" s="4"/>
      <c r="CCC142" s="4"/>
      <c r="CCD142" s="4"/>
      <c r="CCE142" s="4"/>
      <c r="CCF142" s="4"/>
      <c r="CCG142" s="4"/>
      <c r="CCH142" s="4"/>
      <c r="CCI142" s="4"/>
      <c r="CCJ142" s="4"/>
      <c r="CCK142" s="4"/>
      <c r="CCL142" s="4"/>
      <c r="CCM142" s="4"/>
      <c r="CCN142" s="4"/>
      <c r="CCO142" s="4"/>
      <c r="CCP142" s="4"/>
      <c r="CCQ142" s="4"/>
      <c r="CCR142" s="4"/>
      <c r="CCS142" s="4"/>
      <c r="CCT142" s="4"/>
      <c r="CCU142" s="4"/>
      <c r="CCV142" s="4"/>
      <c r="CCW142" s="4"/>
      <c r="CCX142" s="4"/>
      <c r="CCY142" s="4"/>
      <c r="CCZ142" s="4"/>
      <c r="CDA142" s="4"/>
      <c r="CDB142" s="4"/>
      <c r="CDC142" s="4"/>
      <c r="CDD142" s="4"/>
      <c r="CDE142" s="4"/>
      <c r="CDF142" s="4"/>
      <c r="CDG142" s="4"/>
      <c r="CDH142" s="4"/>
      <c r="CDI142" s="4"/>
      <c r="CDJ142" s="4"/>
      <c r="CDK142" s="4"/>
      <c r="CDL142" s="4"/>
      <c r="CDM142" s="4"/>
      <c r="CDN142" s="4"/>
      <c r="CDO142" s="4"/>
      <c r="CDP142" s="4"/>
      <c r="CDQ142" s="4"/>
      <c r="CDR142" s="4"/>
      <c r="CDS142" s="4"/>
      <c r="CDT142" s="4"/>
      <c r="CDU142" s="4"/>
      <c r="CDV142" s="4"/>
      <c r="CDW142" s="4"/>
      <c r="CDX142" s="4"/>
      <c r="CDY142" s="4"/>
      <c r="CDZ142" s="4"/>
      <c r="CEA142" s="4"/>
      <c r="CEB142" s="4"/>
      <c r="CEC142" s="4"/>
      <c r="CED142" s="4"/>
      <c r="CEE142" s="4"/>
      <c r="CEF142" s="4"/>
      <c r="CEG142" s="4"/>
      <c r="CEH142" s="4"/>
      <c r="CEI142" s="4"/>
      <c r="CEJ142" s="4"/>
      <c r="CEK142" s="4"/>
      <c r="CEL142" s="4"/>
      <c r="CEM142" s="4"/>
      <c r="CEN142" s="4"/>
      <c r="CEO142" s="4"/>
      <c r="CEP142" s="4"/>
      <c r="CEQ142" s="4"/>
      <c r="CER142" s="4"/>
      <c r="CES142" s="4"/>
      <c r="CET142" s="4"/>
      <c r="CEU142" s="4"/>
      <c r="CEV142" s="4"/>
      <c r="CEW142" s="4"/>
      <c r="CEX142" s="4"/>
      <c r="CEY142" s="4"/>
      <c r="CEZ142" s="4"/>
      <c r="CFA142" s="4"/>
      <c r="CFB142" s="4"/>
      <c r="CFC142" s="4"/>
      <c r="CFD142" s="4"/>
      <c r="CFE142" s="4"/>
      <c r="CFF142" s="4"/>
      <c r="CFG142" s="4"/>
      <c r="CFH142" s="4"/>
      <c r="CFI142" s="4"/>
      <c r="CFJ142" s="4"/>
      <c r="CFK142" s="4"/>
      <c r="CFL142" s="4"/>
      <c r="CFM142" s="4"/>
      <c r="CFN142" s="4"/>
      <c r="CFO142" s="4"/>
      <c r="CFP142" s="4"/>
      <c r="CFQ142" s="4"/>
      <c r="CFR142" s="4"/>
      <c r="CFS142" s="4"/>
      <c r="CFT142" s="4"/>
      <c r="CFU142" s="4"/>
      <c r="CFV142" s="4"/>
      <c r="CFW142" s="4"/>
      <c r="CFX142" s="4"/>
      <c r="CFY142" s="4"/>
      <c r="CFZ142" s="4"/>
      <c r="CGA142" s="4"/>
      <c r="CGB142" s="4"/>
      <c r="CGC142" s="4"/>
      <c r="CGD142" s="4"/>
      <c r="CGE142" s="4"/>
      <c r="CGF142" s="4"/>
      <c r="CGG142" s="4"/>
      <c r="CGH142" s="4"/>
      <c r="CGI142" s="4"/>
      <c r="CGJ142" s="4"/>
      <c r="CGK142" s="4"/>
      <c r="CGL142" s="4"/>
      <c r="CGM142" s="4"/>
      <c r="CGN142" s="4"/>
      <c r="CGO142" s="4"/>
      <c r="CGP142" s="4"/>
      <c r="CGQ142" s="4"/>
      <c r="CGR142" s="4"/>
      <c r="CGS142" s="4"/>
      <c r="CGT142" s="4"/>
      <c r="CGU142" s="4"/>
      <c r="CGV142" s="4"/>
      <c r="CGW142" s="4"/>
      <c r="CGX142" s="4"/>
      <c r="CGY142" s="4"/>
      <c r="CGZ142" s="4"/>
      <c r="CHA142" s="4"/>
      <c r="CHB142" s="4"/>
      <c r="CHC142" s="4"/>
      <c r="CHD142" s="4"/>
      <c r="CHE142" s="4"/>
      <c r="CHF142" s="4"/>
      <c r="CHG142" s="4"/>
      <c r="CHH142" s="4"/>
      <c r="CHI142" s="4"/>
      <c r="CHJ142" s="4"/>
      <c r="CHK142" s="4"/>
      <c r="CHL142" s="4"/>
      <c r="CHM142" s="4"/>
      <c r="CHN142" s="4"/>
      <c r="CHO142" s="4"/>
      <c r="CHP142" s="4"/>
      <c r="CHQ142" s="4"/>
      <c r="CHR142" s="4"/>
      <c r="CHS142" s="4"/>
      <c r="CHT142" s="4"/>
      <c r="CHU142" s="4"/>
      <c r="CHV142" s="4"/>
      <c r="CHW142" s="4"/>
      <c r="CHX142" s="4"/>
      <c r="CHY142" s="4"/>
      <c r="CHZ142" s="4"/>
      <c r="CIA142" s="4"/>
      <c r="CIB142" s="4"/>
      <c r="CIC142" s="4"/>
      <c r="CID142" s="4"/>
      <c r="CIE142" s="4"/>
      <c r="CIF142" s="4"/>
      <c r="CIG142" s="4"/>
      <c r="CIH142" s="4"/>
      <c r="CII142" s="4"/>
      <c r="CIJ142" s="4"/>
      <c r="CIK142" s="4"/>
      <c r="CIL142" s="4"/>
      <c r="CIM142" s="4"/>
      <c r="CIN142" s="4"/>
      <c r="CIO142" s="4"/>
      <c r="CIP142" s="4"/>
      <c r="CIQ142" s="4"/>
      <c r="CIR142" s="4"/>
      <c r="CIS142" s="4"/>
      <c r="CIT142" s="4"/>
      <c r="CIU142" s="4"/>
      <c r="CIV142" s="4"/>
      <c r="CIW142" s="4"/>
      <c r="CIX142" s="4"/>
      <c r="CIY142" s="4"/>
      <c r="CIZ142" s="4"/>
      <c r="CJA142" s="4"/>
      <c r="CJB142" s="4"/>
      <c r="CJC142" s="4"/>
      <c r="CJD142" s="4"/>
      <c r="CJE142" s="4"/>
      <c r="CJF142" s="4"/>
      <c r="CJG142" s="4"/>
      <c r="CJH142" s="4"/>
      <c r="CJI142" s="4"/>
      <c r="CJJ142" s="4"/>
      <c r="CJK142" s="4"/>
      <c r="CJL142" s="4"/>
      <c r="CJM142" s="4"/>
      <c r="CJN142" s="4"/>
      <c r="CJO142" s="4"/>
      <c r="CJP142" s="4"/>
      <c r="CJQ142" s="4"/>
      <c r="CJR142" s="4"/>
      <c r="CJS142" s="4"/>
      <c r="CJT142" s="4"/>
      <c r="CJU142" s="4"/>
      <c r="CJV142" s="4"/>
      <c r="CJW142" s="4"/>
      <c r="CJX142" s="4"/>
      <c r="CJY142" s="4"/>
      <c r="CJZ142" s="4"/>
      <c r="CKA142" s="4"/>
      <c r="CKB142" s="4"/>
      <c r="CKC142" s="4"/>
      <c r="CKD142" s="4"/>
      <c r="CKE142" s="4"/>
      <c r="CKF142" s="4"/>
      <c r="CKG142" s="4"/>
      <c r="CKH142" s="4"/>
      <c r="CKI142" s="4"/>
      <c r="CKJ142" s="4"/>
      <c r="CKK142" s="4"/>
      <c r="CKL142" s="4"/>
      <c r="CKM142" s="4"/>
      <c r="CKN142" s="4"/>
      <c r="CKO142" s="4"/>
      <c r="CKP142" s="4"/>
      <c r="CKQ142" s="4"/>
      <c r="CKR142" s="4"/>
      <c r="CKS142" s="4"/>
      <c r="CKT142" s="4"/>
      <c r="CKU142" s="4"/>
      <c r="CKV142" s="4"/>
      <c r="CKW142" s="4"/>
      <c r="CKX142" s="4"/>
      <c r="CKY142" s="4"/>
      <c r="CKZ142" s="4"/>
      <c r="CLA142" s="4"/>
      <c r="CLB142" s="4"/>
      <c r="CLC142" s="4"/>
      <c r="CLD142" s="4"/>
      <c r="CLE142" s="4"/>
      <c r="CLF142" s="4"/>
      <c r="CLG142" s="4"/>
      <c r="CLH142" s="4"/>
      <c r="CLI142" s="4"/>
      <c r="CLJ142" s="4"/>
      <c r="CLK142" s="4"/>
      <c r="CLL142" s="4"/>
      <c r="CLM142" s="4"/>
      <c r="CLN142" s="4"/>
      <c r="CLO142" s="4"/>
      <c r="CLP142" s="4"/>
      <c r="CLQ142" s="4"/>
      <c r="CLR142" s="4"/>
      <c r="CLS142" s="4"/>
      <c r="CLT142" s="4"/>
      <c r="CLU142" s="4"/>
      <c r="CLV142" s="4"/>
      <c r="CLW142" s="4"/>
      <c r="CLX142" s="4"/>
      <c r="CLY142" s="4"/>
      <c r="CLZ142" s="4"/>
      <c r="CMA142" s="4"/>
      <c r="CMB142" s="4"/>
      <c r="CMC142" s="4"/>
      <c r="CMD142" s="4"/>
      <c r="CME142" s="4"/>
      <c r="CMF142" s="4"/>
      <c r="CMG142" s="4"/>
      <c r="CMH142" s="4"/>
      <c r="CMI142" s="4"/>
      <c r="CMJ142" s="4"/>
      <c r="CMK142" s="4"/>
      <c r="CML142" s="4"/>
      <c r="CMM142" s="4"/>
      <c r="CMN142" s="4"/>
      <c r="CMO142" s="4"/>
      <c r="CMP142" s="4"/>
      <c r="CMQ142" s="4"/>
      <c r="CMR142" s="4"/>
      <c r="CMS142" s="4"/>
      <c r="CMT142" s="4"/>
      <c r="CMU142" s="4"/>
      <c r="CMV142" s="4"/>
      <c r="CMW142" s="4"/>
      <c r="CMX142" s="4"/>
      <c r="CMY142" s="4"/>
      <c r="CMZ142" s="4"/>
      <c r="CNA142" s="4"/>
      <c r="CNB142" s="4"/>
      <c r="CNC142" s="4"/>
      <c r="CND142" s="4"/>
      <c r="CNE142" s="4"/>
      <c r="CNF142" s="4"/>
      <c r="CNG142" s="4"/>
      <c r="CNH142" s="4"/>
      <c r="CNI142" s="4"/>
      <c r="CNJ142" s="4"/>
      <c r="CNK142" s="4"/>
      <c r="CNL142" s="4"/>
      <c r="CNM142" s="4"/>
      <c r="CNN142" s="4"/>
      <c r="CNO142" s="4"/>
      <c r="CNP142" s="4"/>
      <c r="CNQ142" s="4"/>
      <c r="CNR142" s="4"/>
      <c r="CNS142" s="4"/>
      <c r="CNT142" s="4"/>
      <c r="CNU142" s="4"/>
      <c r="CNV142" s="4"/>
      <c r="CNW142" s="4"/>
      <c r="CNX142" s="4"/>
      <c r="CNY142" s="4"/>
      <c r="CNZ142" s="4"/>
      <c r="COA142" s="4"/>
      <c r="COB142" s="4"/>
      <c r="COC142" s="4"/>
      <c r="COD142" s="4"/>
      <c r="COE142" s="4"/>
      <c r="COF142" s="4"/>
      <c r="COG142" s="4"/>
      <c r="COH142" s="4"/>
      <c r="COI142" s="4"/>
      <c r="COJ142" s="4"/>
      <c r="COK142" s="4"/>
      <c r="COL142" s="4"/>
      <c r="COM142" s="4"/>
      <c r="CON142" s="4"/>
      <c r="COO142" s="4"/>
      <c r="COP142" s="4"/>
      <c r="COQ142" s="4"/>
      <c r="COR142" s="4"/>
      <c r="COS142" s="4"/>
      <c r="COT142" s="4"/>
      <c r="COU142" s="4"/>
      <c r="COV142" s="4"/>
      <c r="COW142" s="4"/>
      <c r="COX142" s="4"/>
      <c r="COY142" s="4"/>
      <c r="COZ142" s="4"/>
      <c r="CPA142" s="4"/>
      <c r="CPB142" s="4"/>
      <c r="CPC142" s="4"/>
      <c r="CPD142" s="4"/>
      <c r="CPE142" s="4"/>
      <c r="CPF142" s="4"/>
      <c r="CPG142" s="4"/>
      <c r="CPH142" s="4"/>
      <c r="CPI142" s="4"/>
      <c r="CPJ142" s="4"/>
      <c r="CPK142" s="4"/>
      <c r="CPL142" s="4"/>
      <c r="CPM142" s="4"/>
      <c r="CPN142" s="4"/>
      <c r="CPO142" s="4"/>
      <c r="CPP142" s="4"/>
      <c r="CPQ142" s="4"/>
      <c r="CPR142" s="4"/>
      <c r="CPS142" s="4"/>
      <c r="CPT142" s="4"/>
      <c r="CPU142" s="4"/>
      <c r="CPV142" s="4"/>
      <c r="CPW142" s="4"/>
      <c r="CPX142" s="4"/>
      <c r="CPY142" s="4"/>
      <c r="CPZ142" s="4"/>
      <c r="CQA142" s="4"/>
      <c r="CQB142" s="4"/>
      <c r="CQC142" s="4"/>
      <c r="CQD142" s="4"/>
      <c r="CQE142" s="4"/>
      <c r="CQF142" s="4"/>
      <c r="CQG142" s="4"/>
      <c r="CQH142" s="4"/>
      <c r="CQI142" s="4"/>
      <c r="CQJ142" s="4"/>
      <c r="CQK142" s="4"/>
      <c r="CQL142" s="4"/>
      <c r="CQM142" s="4"/>
      <c r="CQN142" s="4"/>
      <c r="CQO142" s="4"/>
      <c r="CQP142" s="4"/>
      <c r="CQQ142" s="4"/>
      <c r="CQR142" s="4"/>
      <c r="CQS142" s="4"/>
      <c r="CQT142" s="4"/>
      <c r="CQU142" s="4"/>
      <c r="CQV142" s="4"/>
      <c r="CQW142" s="4"/>
      <c r="CQX142" s="4"/>
      <c r="CQY142" s="4"/>
      <c r="CQZ142" s="4"/>
      <c r="CRA142" s="4"/>
      <c r="CRB142" s="4"/>
      <c r="CRC142" s="4"/>
      <c r="CRD142" s="4"/>
      <c r="CRE142" s="4"/>
      <c r="CRF142" s="4"/>
      <c r="CRG142" s="4"/>
      <c r="CRH142" s="4"/>
      <c r="CRI142" s="4"/>
      <c r="CRJ142" s="4"/>
      <c r="CRK142" s="4"/>
      <c r="CRL142" s="4"/>
      <c r="CRM142" s="4"/>
      <c r="CRN142" s="4"/>
      <c r="CRO142" s="4"/>
      <c r="CRP142" s="4"/>
      <c r="CRQ142" s="4"/>
      <c r="CRR142" s="4"/>
      <c r="CRS142" s="4"/>
      <c r="CRT142" s="4"/>
      <c r="CRU142" s="4"/>
      <c r="CRV142" s="4"/>
      <c r="CRW142" s="4"/>
      <c r="CRX142" s="4"/>
      <c r="CRY142" s="4"/>
      <c r="CRZ142" s="4"/>
      <c r="CSA142" s="4"/>
      <c r="CSB142" s="4"/>
      <c r="CSC142" s="4"/>
      <c r="CSD142" s="4"/>
      <c r="CSE142" s="4"/>
      <c r="CSF142" s="4"/>
      <c r="CSG142" s="4"/>
      <c r="CSH142" s="4"/>
      <c r="CSI142" s="4"/>
      <c r="CSJ142" s="4"/>
      <c r="CSK142" s="4"/>
      <c r="CSL142" s="4"/>
      <c r="CSM142" s="4"/>
      <c r="CSN142" s="4"/>
      <c r="CSO142" s="4"/>
      <c r="CSP142" s="4"/>
      <c r="CSQ142" s="4"/>
      <c r="CSR142" s="4"/>
      <c r="CSS142" s="4"/>
      <c r="CST142" s="4"/>
      <c r="CSU142" s="4"/>
      <c r="CSV142" s="4"/>
      <c r="CSW142" s="4"/>
      <c r="CSX142" s="4"/>
      <c r="CSY142" s="4"/>
      <c r="CSZ142" s="4"/>
      <c r="CTA142" s="4"/>
      <c r="CTB142" s="4"/>
      <c r="CTC142" s="4"/>
      <c r="CTD142" s="4"/>
      <c r="CTE142" s="4"/>
      <c r="CTF142" s="4"/>
      <c r="CTG142" s="4"/>
      <c r="CTH142" s="4"/>
      <c r="CTI142" s="4"/>
      <c r="CTJ142" s="4"/>
      <c r="CTK142" s="4"/>
      <c r="CTL142" s="4"/>
      <c r="CTM142" s="4"/>
      <c r="CTN142" s="4"/>
      <c r="CTO142" s="4"/>
      <c r="CTP142" s="4"/>
      <c r="CTQ142" s="4"/>
      <c r="CTR142" s="4"/>
      <c r="CTS142" s="4"/>
      <c r="CTT142" s="4"/>
      <c r="CTU142" s="4"/>
      <c r="CTV142" s="4"/>
      <c r="CTW142" s="4"/>
      <c r="CTX142" s="4"/>
      <c r="CTY142" s="4"/>
      <c r="CTZ142" s="4"/>
      <c r="CUA142" s="4"/>
      <c r="CUB142" s="4"/>
      <c r="CUC142" s="4"/>
      <c r="CUD142" s="4"/>
      <c r="CUE142" s="4"/>
      <c r="CUF142" s="4"/>
      <c r="CUG142" s="4"/>
      <c r="CUH142" s="4"/>
      <c r="CUI142" s="4"/>
      <c r="CUJ142" s="4"/>
      <c r="CUK142" s="4"/>
      <c r="CUL142" s="4"/>
      <c r="CUM142" s="4"/>
      <c r="CUN142" s="4"/>
      <c r="CUO142" s="4"/>
      <c r="CUP142" s="4"/>
      <c r="CUQ142" s="4"/>
      <c r="CUR142" s="4"/>
      <c r="CUS142" s="4"/>
      <c r="CUT142" s="4"/>
      <c r="CUU142" s="4"/>
      <c r="CUV142" s="4"/>
      <c r="CUW142" s="4"/>
      <c r="CUX142" s="4"/>
      <c r="CUY142" s="4"/>
      <c r="CUZ142" s="4"/>
      <c r="CVA142" s="4"/>
      <c r="CVB142" s="4"/>
      <c r="CVC142" s="4"/>
      <c r="CVD142" s="4"/>
      <c r="CVE142" s="4"/>
      <c r="CVF142" s="4"/>
      <c r="CVG142" s="4"/>
      <c r="CVH142" s="4"/>
      <c r="CVI142" s="4"/>
      <c r="CVJ142" s="4"/>
      <c r="CVK142" s="4"/>
      <c r="CVL142" s="4"/>
      <c r="CVM142" s="4"/>
      <c r="CVN142" s="4"/>
      <c r="CVO142" s="4"/>
      <c r="CVP142" s="4"/>
      <c r="CVQ142" s="4"/>
      <c r="CVR142" s="4"/>
      <c r="CVS142" s="4"/>
      <c r="CVT142" s="4"/>
      <c r="CVU142" s="4"/>
      <c r="CVV142" s="4"/>
      <c r="CVW142" s="4"/>
      <c r="CVX142" s="4"/>
      <c r="CVY142" s="4"/>
      <c r="CVZ142" s="4"/>
      <c r="CWA142" s="4"/>
      <c r="CWB142" s="4"/>
      <c r="CWC142" s="4"/>
      <c r="CWD142" s="4"/>
      <c r="CWE142" s="4"/>
      <c r="CWF142" s="4"/>
      <c r="CWG142" s="4"/>
      <c r="CWH142" s="4"/>
      <c r="CWI142" s="4"/>
      <c r="CWJ142" s="4"/>
      <c r="CWK142" s="4"/>
      <c r="CWL142" s="4"/>
      <c r="CWM142" s="4"/>
      <c r="CWN142" s="4"/>
      <c r="CWO142" s="4"/>
      <c r="CWP142" s="4"/>
      <c r="CWQ142" s="4"/>
      <c r="CWR142" s="4"/>
      <c r="CWS142" s="4"/>
      <c r="CWT142" s="4"/>
      <c r="CWU142" s="4"/>
      <c r="CWV142" s="4"/>
      <c r="CWW142" s="4"/>
      <c r="CWX142" s="4"/>
      <c r="CWY142" s="4"/>
      <c r="CWZ142" s="4"/>
      <c r="CXA142" s="4"/>
      <c r="CXB142" s="4"/>
      <c r="CXC142" s="4"/>
      <c r="CXD142" s="4"/>
      <c r="CXE142" s="4"/>
      <c r="CXF142" s="4"/>
      <c r="CXG142" s="4"/>
      <c r="CXH142" s="4"/>
      <c r="CXI142" s="4"/>
      <c r="CXJ142" s="4"/>
      <c r="CXK142" s="4"/>
      <c r="CXL142" s="4"/>
      <c r="CXM142" s="4"/>
      <c r="CXN142" s="4"/>
      <c r="CXO142" s="4"/>
      <c r="CXP142" s="4"/>
      <c r="CXQ142" s="4"/>
      <c r="CXR142" s="4"/>
      <c r="CXS142" s="4"/>
      <c r="CXT142" s="4"/>
      <c r="CXU142" s="4"/>
      <c r="CXV142" s="4"/>
      <c r="CXW142" s="4"/>
      <c r="CXX142" s="4"/>
      <c r="CXY142" s="4"/>
      <c r="CXZ142" s="4"/>
      <c r="CYA142" s="4"/>
      <c r="CYB142" s="4"/>
      <c r="CYC142" s="4"/>
      <c r="CYD142" s="4"/>
      <c r="CYE142" s="4"/>
      <c r="CYF142" s="4"/>
      <c r="CYG142" s="4"/>
      <c r="CYH142" s="4"/>
      <c r="CYI142" s="4"/>
      <c r="CYJ142" s="4"/>
      <c r="CYK142" s="4"/>
      <c r="CYL142" s="4"/>
      <c r="CYM142" s="4"/>
      <c r="CYN142" s="4"/>
      <c r="CYO142" s="4"/>
      <c r="CYP142" s="4"/>
      <c r="CYQ142" s="4"/>
      <c r="CYR142" s="4"/>
      <c r="CYS142" s="4"/>
      <c r="CYT142" s="4"/>
      <c r="CYU142" s="4"/>
      <c r="CYV142" s="4"/>
      <c r="CYW142" s="4"/>
      <c r="CYX142" s="4"/>
      <c r="CYY142" s="4"/>
      <c r="CYZ142" s="4"/>
      <c r="CZA142" s="4"/>
      <c r="CZB142" s="4"/>
      <c r="CZC142" s="4"/>
      <c r="CZD142" s="4"/>
      <c r="CZE142" s="4"/>
      <c r="CZF142" s="4"/>
      <c r="CZG142" s="4"/>
      <c r="CZH142" s="4"/>
      <c r="CZI142" s="4"/>
      <c r="CZJ142" s="4"/>
      <c r="CZK142" s="4"/>
      <c r="CZL142" s="4"/>
      <c r="CZM142" s="4"/>
      <c r="CZN142" s="4"/>
      <c r="CZO142" s="4"/>
      <c r="CZP142" s="4"/>
      <c r="CZQ142" s="4"/>
      <c r="CZR142" s="4"/>
      <c r="CZS142" s="4"/>
      <c r="CZT142" s="4"/>
      <c r="CZU142" s="4"/>
      <c r="CZV142" s="4"/>
      <c r="CZW142" s="4"/>
      <c r="CZX142" s="4"/>
      <c r="CZY142" s="4"/>
      <c r="CZZ142" s="4"/>
      <c r="DAA142" s="4"/>
      <c r="DAB142" s="4"/>
      <c r="DAC142" s="4"/>
      <c r="DAD142" s="4"/>
      <c r="DAE142" s="4"/>
      <c r="DAF142" s="4"/>
      <c r="DAG142" s="4"/>
      <c r="DAH142" s="4"/>
      <c r="DAI142" s="4"/>
      <c r="DAJ142" s="4"/>
      <c r="DAK142" s="4"/>
      <c r="DAL142" s="4"/>
      <c r="DAM142" s="4"/>
      <c r="DAN142" s="4"/>
      <c r="DAO142" s="4"/>
      <c r="DAP142" s="4"/>
      <c r="DAQ142" s="4"/>
      <c r="DAR142" s="4"/>
      <c r="DAS142" s="4"/>
      <c r="DAT142" s="4"/>
      <c r="DAU142" s="4"/>
      <c r="DAV142" s="4"/>
      <c r="DAW142" s="4"/>
      <c r="DAX142" s="4"/>
      <c r="DAY142" s="4"/>
      <c r="DAZ142" s="4"/>
      <c r="DBA142" s="4"/>
      <c r="DBB142" s="4"/>
      <c r="DBC142" s="4"/>
      <c r="DBD142" s="4"/>
      <c r="DBE142" s="4"/>
      <c r="DBF142" s="4"/>
      <c r="DBG142" s="4"/>
      <c r="DBH142" s="4"/>
      <c r="DBI142" s="4"/>
      <c r="DBJ142" s="4"/>
      <c r="DBK142" s="4"/>
      <c r="DBL142" s="4"/>
      <c r="DBM142" s="4"/>
      <c r="DBN142" s="4"/>
      <c r="DBO142" s="4"/>
      <c r="DBP142" s="4"/>
      <c r="DBQ142" s="4"/>
      <c r="DBR142" s="4"/>
      <c r="DBS142" s="4"/>
      <c r="DBT142" s="4"/>
      <c r="DBU142" s="4"/>
      <c r="DBV142" s="4"/>
      <c r="DBW142" s="4"/>
      <c r="DBX142" s="4"/>
      <c r="DBY142" s="4"/>
      <c r="DBZ142" s="4"/>
      <c r="DCA142" s="4"/>
      <c r="DCB142" s="4"/>
      <c r="DCC142" s="4"/>
      <c r="DCD142" s="4"/>
      <c r="DCE142" s="4"/>
      <c r="DCF142" s="4"/>
      <c r="DCG142" s="4"/>
      <c r="DCH142" s="4"/>
      <c r="DCI142" s="4"/>
      <c r="DCJ142" s="4"/>
      <c r="DCK142" s="4"/>
      <c r="DCL142" s="4"/>
      <c r="DCM142" s="4"/>
      <c r="DCN142" s="4"/>
      <c r="DCO142" s="4"/>
      <c r="DCP142" s="4"/>
      <c r="DCQ142" s="4"/>
      <c r="DCR142" s="4"/>
      <c r="DCS142" s="4"/>
      <c r="DCT142" s="4"/>
      <c r="DCU142" s="4"/>
      <c r="DCV142" s="4"/>
      <c r="DCW142" s="4"/>
      <c r="DCX142" s="4"/>
      <c r="DCY142" s="4"/>
      <c r="DCZ142" s="4"/>
      <c r="DDA142" s="4"/>
      <c r="DDB142" s="4"/>
      <c r="DDC142" s="4"/>
      <c r="DDD142" s="4"/>
      <c r="DDE142" s="4"/>
      <c r="DDF142" s="4"/>
      <c r="DDG142" s="4"/>
      <c r="DDH142" s="4"/>
      <c r="DDI142" s="4"/>
      <c r="DDJ142" s="4"/>
      <c r="DDK142" s="4"/>
      <c r="DDL142" s="4"/>
      <c r="DDM142" s="4"/>
      <c r="DDN142" s="4"/>
      <c r="DDO142" s="4"/>
      <c r="DDP142" s="4"/>
      <c r="DDQ142" s="4"/>
      <c r="DDR142" s="4"/>
      <c r="DDS142" s="4"/>
      <c r="DDT142" s="4"/>
      <c r="DDU142" s="4"/>
      <c r="DDV142" s="4"/>
      <c r="DDW142" s="4"/>
      <c r="DDX142" s="4"/>
      <c r="DDY142" s="4"/>
      <c r="DDZ142" s="4"/>
      <c r="DEA142" s="4"/>
      <c r="DEB142" s="4"/>
      <c r="DEC142" s="4"/>
      <c r="DED142" s="4"/>
      <c r="DEE142" s="4"/>
      <c r="DEF142" s="4"/>
      <c r="DEG142" s="4"/>
      <c r="DEH142" s="4"/>
      <c r="DEI142" s="4"/>
      <c r="DEJ142" s="4"/>
      <c r="DEK142" s="4"/>
      <c r="DEL142" s="4"/>
      <c r="DEM142" s="4"/>
      <c r="DEN142" s="4"/>
      <c r="DEO142" s="4"/>
      <c r="DEP142" s="4"/>
      <c r="DEQ142" s="4"/>
      <c r="DER142" s="4"/>
      <c r="DES142" s="4"/>
      <c r="DET142" s="4"/>
      <c r="DEU142" s="4"/>
      <c r="DEV142" s="4"/>
      <c r="DEW142" s="4"/>
      <c r="DEX142" s="4"/>
      <c r="DEY142" s="4"/>
      <c r="DEZ142" s="4"/>
      <c r="DFA142" s="4"/>
      <c r="DFB142" s="4"/>
      <c r="DFC142" s="4"/>
      <c r="DFD142" s="4"/>
      <c r="DFE142" s="4"/>
      <c r="DFF142" s="4"/>
      <c r="DFG142" s="4"/>
      <c r="DFH142" s="4"/>
      <c r="DFI142" s="4"/>
      <c r="DFJ142" s="4"/>
      <c r="DFK142" s="4"/>
      <c r="DFL142" s="4"/>
      <c r="DFM142" s="4"/>
      <c r="DFN142" s="4"/>
      <c r="DFO142" s="4"/>
      <c r="DFP142" s="4"/>
      <c r="DFQ142" s="4"/>
      <c r="DFR142" s="4"/>
      <c r="DFS142" s="4"/>
      <c r="DFT142" s="4"/>
      <c r="DFU142" s="4"/>
      <c r="DFV142" s="4"/>
      <c r="DFW142" s="4"/>
      <c r="DFX142" s="4"/>
      <c r="DFY142" s="4"/>
      <c r="DFZ142" s="4"/>
      <c r="DGA142" s="4"/>
      <c r="DGB142" s="4"/>
      <c r="DGC142" s="4"/>
      <c r="DGD142" s="4"/>
      <c r="DGE142" s="4"/>
      <c r="DGF142" s="4"/>
      <c r="DGG142" s="4"/>
      <c r="DGH142" s="4"/>
      <c r="DGI142" s="4"/>
      <c r="DGJ142" s="4"/>
      <c r="DGK142" s="4"/>
      <c r="DGL142" s="4"/>
      <c r="DGM142" s="4"/>
      <c r="DGN142" s="4"/>
      <c r="DGO142" s="4"/>
      <c r="DGP142" s="4"/>
      <c r="DGQ142" s="4"/>
      <c r="DGR142" s="4"/>
      <c r="DGS142" s="4"/>
      <c r="DGT142" s="4"/>
      <c r="DGU142" s="4"/>
      <c r="DGV142" s="4"/>
      <c r="DGW142" s="4"/>
      <c r="DGX142" s="4"/>
      <c r="DGY142" s="4"/>
      <c r="DGZ142" s="4"/>
      <c r="DHA142" s="4"/>
      <c r="DHB142" s="4"/>
      <c r="DHC142" s="4"/>
      <c r="DHD142" s="4"/>
      <c r="DHE142" s="4"/>
      <c r="DHF142" s="4"/>
      <c r="DHG142" s="4"/>
      <c r="DHH142" s="4"/>
      <c r="DHI142" s="4"/>
      <c r="DHJ142" s="4"/>
      <c r="DHK142" s="4"/>
      <c r="DHL142" s="4"/>
      <c r="DHM142" s="4"/>
      <c r="DHN142" s="4"/>
      <c r="DHO142" s="4"/>
      <c r="DHP142" s="4"/>
      <c r="DHQ142" s="4"/>
      <c r="DHR142" s="4"/>
      <c r="DHS142" s="4"/>
      <c r="DHT142" s="4"/>
      <c r="DHU142" s="4"/>
      <c r="DHV142" s="4"/>
      <c r="DHW142" s="4"/>
      <c r="DHX142" s="4"/>
      <c r="DHY142" s="4"/>
      <c r="DHZ142" s="4"/>
      <c r="DIA142" s="4"/>
      <c r="DIB142" s="4"/>
      <c r="DIC142" s="4"/>
      <c r="DID142" s="4"/>
      <c r="DIE142" s="4"/>
      <c r="DIF142" s="4"/>
      <c r="DIG142" s="4"/>
      <c r="DIH142" s="4"/>
      <c r="DII142" s="4"/>
      <c r="DIJ142" s="4"/>
      <c r="DIK142" s="4"/>
      <c r="DIL142" s="4"/>
      <c r="DIM142" s="4"/>
      <c r="DIN142" s="4"/>
      <c r="DIO142" s="4"/>
      <c r="DIP142" s="4"/>
      <c r="DIQ142" s="4"/>
      <c r="DIR142" s="4"/>
      <c r="DIS142" s="4"/>
      <c r="DIT142" s="4"/>
      <c r="DIU142" s="4"/>
      <c r="DIV142" s="4"/>
      <c r="DIW142" s="4"/>
      <c r="DIX142" s="4"/>
      <c r="DIY142" s="4"/>
      <c r="DIZ142" s="4"/>
      <c r="DJA142" s="4"/>
      <c r="DJB142" s="4"/>
      <c r="DJC142" s="4"/>
      <c r="DJD142" s="4"/>
      <c r="DJE142" s="4"/>
      <c r="DJF142" s="4"/>
      <c r="DJG142" s="4"/>
      <c r="DJH142" s="4"/>
      <c r="DJI142" s="4"/>
      <c r="DJJ142" s="4"/>
      <c r="DJK142" s="4"/>
      <c r="DJL142" s="4"/>
      <c r="DJM142" s="4"/>
      <c r="DJN142" s="4"/>
      <c r="DJO142" s="4"/>
      <c r="DJP142" s="4"/>
      <c r="DJQ142" s="4"/>
      <c r="DJR142" s="4"/>
      <c r="DJS142" s="4"/>
      <c r="DJT142" s="4"/>
      <c r="DJU142" s="4"/>
      <c r="DJV142" s="4"/>
      <c r="DJW142" s="4"/>
      <c r="DJX142" s="4"/>
      <c r="DJY142" s="4"/>
      <c r="DJZ142" s="4"/>
      <c r="DKA142" s="4"/>
      <c r="DKB142" s="4"/>
      <c r="DKC142" s="4"/>
      <c r="DKD142" s="4"/>
      <c r="DKE142" s="4"/>
      <c r="DKF142" s="4"/>
      <c r="DKG142" s="4"/>
      <c r="DKH142" s="4"/>
      <c r="DKI142" s="4"/>
      <c r="DKJ142" s="4"/>
      <c r="DKK142" s="4"/>
      <c r="DKL142" s="4"/>
      <c r="DKM142" s="4"/>
      <c r="DKN142" s="4"/>
      <c r="DKO142" s="4"/>
      <c r="DKP142" s="4"/>
      <c r="DKQ142" s="4"/>
      <c r="DKR142" s="4"/>
      <c r="DKS142" s="4"/>
      <c r="DKT142" s="4"/>
      <c r="DKU142" s="4"/>
      <c r="DKV142" s="4"/>
      <c r="DKW142" s="4"/>
      <c r="DKX142" s="4"/>
      <c r="DKY142" s="4"/>
      <c r="DKZ142" s="4"/>
      <c r="DLA142" s="4"/>
      <c r="DLB142" s="4"/>
      <c r="DLC142" s="4"/>
      <c r="DLD142" s="4"/>
      <c r="DLE142" s="4"/>
      <c r="DLF142" s="4"/>
      <c r="DLG142" s="4"/>
      <c r="DLH142" s="4"/>
      <c r="DLI142" s="4"/>
      <c r="DLJ142" s="4"/>
      <c r="DLK142" s="4"/>
      <c r="DLL142" s="4"/>
      <c r="DLM142" s="4"/>
      <c r="DLN142" s="4"/>
      <c r="DLO142" s="4"/>
      <c r="DLP142" s="4"/>
      <c r="DLQ142" s="4"/>
      <c r="DLR142" s="4"/>
      <c r="DLS142" s="4"/>
      <c r="DLT142" s="4"/>
      <c r="DLU142" s="4"/>
      <c r="DLV142" s="4"/>
      <c r="DLW142" s="4"/>
      <c r="DLX142" s="4"/>
      <c r="DLY142" s="4"/>
      <c r="DLZ142" s="4"/>
      <c r="DMA142" s="4"/>
      <c r="DMB142" s="4"/>
      <c r="DMC142" s="4"/>
      <c r="DMD142" s="4"/>
      <c r="DME142" s="4"/>
      <c r="DMF142" s="4"/>
      <c r="DMG142" s="4"/>
      <c r="DMH142" s="4"/>
      <c r="DMI142" s="4"/>
      <c r="DMJ142" s="4"/>
      <c r="DMK142" s="4"/>
      <c r="DML142" s="4"/>
      <c r="DMM142" s="4"/>
      <c r="DMN142" s="4"/>
      <c r="DMO142" s="4"/>
      <c r="DMP142" s="4"/>
      <c r="DMQ142" s="4"/>
      <c r="DMR142" s="4"/>
      <c r="DMS142" s="4"/>
      <c r="DMT142" s="4"/>
      <c r="DMU142" s="4"/>
      <c r="DMV142" s="4"/>
      <c r="DMW142" s="4"/>
      <c r="DMX142" s="4"/>
      <c r="DMY142" s="4"/>
      <c r="DMZ142" s="4"/>
      <c r="DNA142" s="4"/>
      <c r="DNB142" s="4"/>
      <c r="DNC142" s="4"/>
      <c r="DND142" s="4"/>
      <c r="DNE142" s="4"/>
      <c r="DNF142" s="4"/>
      <c r="DNG142" s="4"/>
      <c r="DNH142" s="4"/>
      <c r="DNI142" s="4"/>
      <c r="DNJ142" s="4"/>
      <c r="DNK142" s="4"/>
      <c r="DNL142" s="4"/>
      <c r="DNM142" s="4"/>
      <c r="DNN142" s="4"/>
      <c r="DNO142" s="4"/>
      <c r="DNP142" s="4"/>
      <c r="DNQ142" s="4"/>
      <c r="DNR142" s="4"/>
      <c r="DNS142" s="4"/>
      <c r="DNT142" s="4"/>
      <c r="DNU142" s="4"/>
      <c r="DNV142" s="4"/>
      <c r="DNW142" s="4"/>
      <c r="DNX142" s="4"/>
      <c r="DNY142" s="4"/>
      <c r="DNZ142" s="4"/>
      <c r="DOA142" s="4"/>
      <c r="DOB142" s="4"/>
      <c r="DOC142" s="4"/>
      <c r="DOD142" s="4"/>
      <c r="DOE142" s="4"/>
      <c r="DOF142" s="4"/>
      <c r="DOG142" s="4"/>
      <c r="DOH142" s="4"/>
      <c r="DOI142" s="4"/>
      <c r="DOJ142" s="4"/>
      <c r="DOK142" s="4"/>
      <c r="DOL142" s="4"/>
      <c r="DOM142" s="4"/>
      <c r="DON142" s="4"/>
      <c r="DOO142" s="4"/>
      <c r="DOP142" s="4"/>
      <c r="DOQ142" s="4"/>
      <c r="DOR142" s="4"/>
      <c r="DOS142" s="4"/>
      <c r="DOT142" s="4"/>
      <c r="DOU142" s="4"/>
      <c r="DOV142" s="4"/>
      <c r="DOW142" s="4"/>
      <c r="DOX142" s="4"/>
      <c r="DOY142" s="4"/>
      <c r="DOZ142" s="4"/>
      <c r="DPA142" s="4"/>
      <c r="DPB142" s="4"/>
      <c r="DPC142" s="4"/>
      <c r="DPD142" s="4"/>
      <c r="DPE142" s="4"/>
      <c r="DPF142" s="4"/>
      <c r="DPG142" s="4"/>
      <c r="DPH142" s="4"/>
      <c r="DPI142" s="4"/>
      <c r="DPJ142" s="4"/>
      <c r="DPK142" s="4"/>
      <c r="DPL142" s="4"/>
      <c r="DPM142" s="4"/>
      <c r="DPN142" s="4"/>
      <c r="DPO142" s="4"/>
      <c r="DPP142" s="4"/>
      <c r="DPQ142" s="4"/>
      <c r="DPR142" s="4"/>
      <c r="DPS142" s="4"/>
      <c r="DPT142" s="4"/>
      <c r="DPU142" s="4"/>
      <c r="DPV142" s="4"/>
      <c r="DPW142" s="4"/>
      <c r="DPX142" s="4"/>
      <c r="DPY142" s="4"/>
      <c r="DPZ142" s="4"/>
      <c r="DQA142" s="4"/>
      <c r="DQB142" s="4"/>
      <c r="DQC142" s="4"/>
      <c r="DQD142" s="4"/>
      <c r="DQE142" s="4"/>
      <c r="DQF142" s="4"/>
      <c r="DQG142" s="4"/>
      <c r="DQH142" s="4"/>
      <c r="DQI142" s="4"/>
      <c r="DQJ142" s="4"/>
      <c r="DQK142" s="4"/>
      <c r="DQL142" s="4"/>
      <c r="DQM142" s="4"/>
      <c r="DQN142" s="4"/>
      <c r="DQO142" s="4"/>
      <c r="DQP142" s="4"/>
      <c r="DQQ142" s="4"/>
      <c r="DQR142" s="4"/>
      <c r="DQS142" s="4"/>
      <c r="DQT142" s="4"/>
      <c r="DQU142" s="4"/>
      <c r="DQV142" s="4"/>
      <c r="DQW142" s="4"/>
      <c r="DQX142" s="4"/>
      <c r="DQY142" s="4"/>
      <c r="DQZ142" s="4"/>
      <c r="DRA142" s="4"/>
      <c r="DRB142" s="4"/>
      <c r="DRC142" s="4"/>
      <c r="DRD142" s="4"/>
      <c r="DRE142" s="4"/>
      <c r="DRF142" s="4"/>
      <c r="DRG142" s="4"/>
      <c r="DRH142" s="4"/>
      <c r="DRI142" s="4"/>
      <c r="DRJ142" s="4"/>
      <c r="DRK142" s="4"/>
      <c r="DRL142" s="4"/>
      <c r="DRM142" s="4"/>
      <c r="DRN142" s="4"/>
      <c r="DRO142" s="4"/>
      <c r="DRP142" s="4"/>
      <c r="DRQ142" s="4"/>
      <c r="DRR142" s="4"/>
      <c r="DRS142" s="4"/>
      <c r="DRT142" s="4"/>
      <c r="DRU142" s="4"/>
      <c r="DRV142" s="4"/>
      <c r="DRW142" s="4"/>
      <c r="DRX142" s="4"/>
      <c r="DRY142" s="4"/>
      <c r="DRZ142" s="4"/>
      <c r="DSA142" s="4"/>
      <c r="DSB142" s="4"/>
      <c r="DSC142" s="4"/>
      <c r="DSD142" s="4"/>
      <c r="DSE142" s="4"/>
      <c r="DSF142" s="4"/>
      <c r="DSG142" s="4"/>
      <c r="DSH142" s="4"/>
      <c r="DSI142" s="4"/>
      <c r="DSJ142" s="4"/>
      <c r="DSK142" s="4"/>
      <c r="DSL142" s="4"/>
      <c r="DSM142" s="4"/>
      <c r="DSN142" s="4"/>
      <c r="DSO142" s="4"/>
      <c r="DSP142" s="4"/>
      <c r="DSQ142" s="4"/>
      <c r="DSR142" s="4"/>
      <c r="DSS142" s="4"/>
      <c r="DST142" s="4"/>
      <c r="DSU142" s="4"/>
      <c r="DSV142" s="4"/>
      <c r="DSW142" s="4"/>
      <c r="DSX142" s="4"/>
      <c r="DSY142" s="4"/>
      <c r="DSZ142" s="4"/>
      <c r="DTA142" s="4"/>
      <c r="DTB142" s="4"/>
      <c r="DTC142" s="4"/>
      <c r="DTD142" s="4"/>
      <c r="DTE142" s="4"/>
      <c r="DTF142" s="4"/>
      <c r="DTG142" s="4"/>
      <c r="DTH142" s="4"/>
      <c r="DTI142" s="4"/>
      <c r="DTJ142" s="4"/>
      <c r="DTK142" s="4"/>
      <c r="DTL142" s="4"/>
      <c r="DTM142" s="4"/>
      <c r="DTN142" s="4"/>
      <c r="DTO142" s="4"/>
      <c r="DTP142" s="4"/>
      <c r="DTQ142" s="4"/>
      <c r="DTR142" s="4"/>
      <c r="DTS142" s="4"/>
      <c r="DTT142" s="4"/>
      <c r="DTU142" s="4"/>
      <c r="DTV142" s="4"/>
      <c r="DTW142" s="4"/>
      <c r="DTX142" s="4"/>
      <c r="DTY142" s="4"/>
      <c r="DTZ142" s="4"/>
      <c r="DUA142" s="4"/>
      <c r="DUB142" s="4"/>
      <c r="DUC142" s="4"/>
      <c r="DUD142" s="4"/>
      <c r="DUE142" s="4"/>
      <c r="DUF142" s="4"/>
      <c r="DUG142" s="4"/>
      <c r="DUH142" s="4"/>
      <c r="DUI142" s="4"/>
      <c r="DUJ142" s="4"/>
      <c r="DUK142" s="4"/>
      <c r="DUL142" s="4"/>
      <c r="DUM142" s="4"/>
      <c r="DUN142" s="4"/>
      <c r="DUO142" s="4"/>
      <c r="DUP142" s="4"/>
      <c r="DUQ142" s="4"/>
      <c r="DUR142" s="4"/>
      <c r="DUS142" s="4"/>
      <c r="DUT142" s="4"/>
      <c r="DUU142" s="4"/>
      <c r="DUV142" s="4"/>
      <c r="DUW142" s="4"/>
      <c r="DUX142" s="4"/>
      <c r="DUY142" s="4"/>
      <c r="DUZ142" s="4"/>
      <c r="DVA142" s="4"/>
      <c r="DVB142" s="4"/>
      <c r="DVC142" s="4"/>
      <c r="DVD142" s="4"/>
      <c r="DVE142" s="4"/>
      <c r="DVF142" s="4"/>
      <c r="DVG142" s="4"/>
      <c r="DVH142" s="4"/>
      <c r="DVI142" s="4"/>
      <c r="DVJ142" s="4"/>
      <c r="DVK142" s="4"/>
      <c r="DVL142" s="4"/>
      <c r="DVM142" s="4"/>
      <c r="DVN142" s="4"/>
      <c r="DVO142" s="4"/>
      <c r="DVP142" s="4"/>
      <c r="DVQ142" s="4"/>
      <c r="DVR142" s="4"/>
      <c r="DVS142" s="4"/>
      <c r="DVT142" s="4"/>
      <c r="DVU142" s="4"/>
      <c r="DVV142" s="4"/>
      <c r="DVW142" s="4"/>
      <c r="DVX142" s="4"/>
      <c r="DVY142" s="4"/>
      <c r="DVZ142" s="4"/>
      <c r="DWA142" s="4"/>
      <c r="DWB142" s="4"/>
      <c r="DWC142" s="4"/>
      <c r="DWD142" s="4"/>
      <c r="DWE142" s="4"/>
      <c r="DWF142" s="4"/>
      <c r="DWG142" s="4"/>
      <c r="DWH142" s="4"/>
      <c r="DWI142" s="4"/>
      <c r="DWJ142" s="4"/>
      <c r="DWK142" s="4"/>
      <c r="DWL142" s="4"/>
      <c r="DWM142" s="4"/>
      <c r="DWN142" s="4"/>
      <c r="DWO142" s="4"/>
      <c r="DWP142" s="4"/>
      <c r="DWQ142" s="4"/>
      <c r="DWR142" s="4"/>
      <c r="DWS142" s="4"/>
      <c r="DWT142" s="4"/>
      <c r="DWU142" s="4"/>
      <c r="DWV142" s="4"/>
      <c r="DWW142" s="4"/>
      <c r="DWX142" s="4"/>
      <c r="DWY142" s="4"/>
      <c r="DWZ142" s="4"/>
      <c r="DXA142" s="4"/>
      <c r="DXB142" s="4"/>
      <c r="DXC142" s="4"/>
      <c r="DXD142" s="4"/>
      <c r="DXE142" s="4"/>
      <c r="DXF142" s="4"/>
      <c r="DXG142" s="4"/>
      <c r="DXH142" s="4"/>
      <c r="DXI142" s="4"/>
      <c r="DXJ142" s="4"/>
      <c r="DXK142" s="4"/>
      <c r="DXL142" s="4"/>
      <c r="DXM142" s="4"/>
      <c r="DXN142" s="4"/>
      <c r="DXO142" s="4"/>
      <c r="DXP142" s="4"/>
      <c r="DXQ142" s="4"/>
      <c r="DXR142" s="4"/>
      <c r="DXS142" s="4"/>
      <c r="DXT142" s="4"/>
      <c r="DXU142" s="4"/>
      <c r="DXV142" s="4"/>
      <c r="DXW142" s="4"/>
      <c r="DXX142" s="4"/>
      <c r="DXY142" s="4"/>
      <c r="DXZ142" s="4"/>
      <c r="DYA142" s="4"/>
      <c r="DYB142" s="4"/>
      <c r="DYC142" s="4"/>
      <c r="DYD142" s="4"/>
      <c r="DYE142" s="4"/>
      <c r="DYF142" s="4"/>
      <c r="DYG142" s="4"/>
      <c r="DYH142" s="4"/>
      <c r="DYI142" s="4"/>
      <c r="DYJ142" s="4"/>
      <c r="DYK142" s="4"/>
      <c r="DYL142" s="4"/>
      <c r="DYM142" s="4"/>
      <c r="DYN142" s="4"/>
      <c r="DYO142" s="4"/>
      <c r="DYP142" s="4"/>
      <c r="DYQ142" s="4"/>
      <c r="DYR142" s="4"/>
      <c r="DYS142" s="4"/>
      <c r="DYT142" s="4"/>
      <c r="DYU142" s="4"/>
      <c r="DYV142" s="4"/>
      <c r="DYW142" s="4"/>
      <c r="DYX142" s="4"/>
      <c r="DYY142" s="4"/>
      <c r="DYZ142" s="4"/>
      <c r="DZA142" s="4"/>
      <c r="DZB142" s="4"/>
      <c r="DZC142" s="4"/>
      <c r="DZD142" s="4"/>
      <c r="DZE142" s="4"/>
      <c r="DZF142" s="4"/>
      <c r="DZG142" s="4"/>
      <c r="DZH142" s="4"/>
      <c r="DZI142" s="4"/>
      <c r="DZJ142" s="4"/>
      <c r="DZK142" s="4"/>
      <c r="DZL142" s="4"/>
      <c r="DZM142" s="4"/>
      <c r="DZN142" s="4"/>
      <c r="DZO142" s="4"/>
      <c r="DZP142" s="4"/>
      <c r="DZQ142" s="4"/>
      <c r="DZR142" s="4"/>
      <c r="DZS142" s="4"/>
      <c r="DZT142" s="4"/>
      <c r="DZU142" s="4"/>
      <c r="DZV142" s="4"/>
      <c r="DZW142" s="4"/>
      <c r="DZX142" s="4"/>
      <c r="DZY142" s="4"/>
      <c r="DZZ142" s="4"/>
      <c r="EAA142" s="4"/>
      <c r="EAB142" s="4"/>
      <c r="EAC142" s="4"/>
      <c r="EAD142" s="4"/>
      <c r="EAE142" s="4"/>
      <c r="EAF142" s="4"/>
      <c r="EAG142" s="4"/>
      <c r="EAH142" s="4"/>
      <c r="EAI142" s="4"/>
      <c r="EAJ142" s="4"/>
      <c r="EAK142" s="4"/>
      <c r="EAL142" s="4"/>
      <c r="EAM142" s="4"/>
      <c r="EAN142" s="4"/>
      <c r="EAO142" s="4"/>
      <c r="EAP142" s="4"/>
      <c r="EAQ142" s="4"/>
      <c r="EAR142" s="4"/>
      <c r="EAS142" s="4"/>
      <c r="EAT142" s="4"/>
      <c r="EAU142" s="4"/>
      <c r="EAV142" s="4"/>
      <c r="EAW142" s="4"/>
      <c r="EAX142" s="4"/>
      <c r="EAY142" s="4"/>
      <c r="EAZ142" s="4"/>
      <c r="EBA142" s="4"/>
      <c r="EBB142" s="4"/>
      <c r="EBC142" s="4"/>
      <c r="EBD142" s="4"/>
      <c r="EBE142" s="4"/>
      <c r="EBF142" s="4"/>
      <c r="EBG142" s="4"/>
      <c r="EBH142" s="4"/>
      <c r="EBI142" s="4"/>
      <c r="EBJ142" s="4"/>
      <c r="EBK142" s="4"/>
      <c r="EBL142" s="4"/>
      <c r="EBM142" s="4"/>
      <c r="EBN142" s="4"/>
      <c r="EBO142" s="4"/>
      <c r="EBP142" s="4"/>
      <c r="EBQ142" s="4"/>
      <c r="EBR142" s="4"/>
      <c r="EBS142" s="4"/>
      <c r="EBT142" s="4"/>
      <c r="EBU142" s="4"/>
      <c r="EBV142" s="4"/>
      <c r="EBW142" s="4"/>
      <c r="EBX142" s="4"/>
      <c r="EBY142" s="4"/>
      <c r="EBZ142" s="4"/>
      <c r="ECA142" s="4"/>
      <c r="ECB142" s="4"/>
      <c r="ECC142" s="4"/>
      <c r="ECD142" s="4"/>
      <c r="ECE142" s="4"/>
      <c r="ECF142" s="4"/>
      <c r="ECG142" s="4"/>
      <c r="ECH142" s="4"/>
      <c r="ECI142" s="4"/>
      <c r="ECJ142" s="4"/>
      <c r="ECK142" s="4"/>
      <c r="ECL142" s="4"/>
      <c r="ECM142" s="4"/>
      <c r="ECN142" s="4"/>
      <c r="ECO142" s="4"/>
      <c r="ECP142" s="4"/>
      <c r="ECQ142" s="4"/>
      <c r="ECR142" s="4"/>
      <c r="ECS142" s="4"/>
      <c r="ECT142" s="4"/>
      <c r="ECU142" s="4"/>
      <c r="ECV142" s="4"/>
      <c r="ECW142" s="4"/>
      <c r="ECX142" s="4"/>
      <c r="ECY142" s="4"/>
      <c r="ECZ142" s="4"/>
      <c r="EDA142" s="4"/>
      <c r="EDB142" s="4"/>
      <c r="EDC142" s="4"/>
      <c r="EDD142" s="4"/>
      <c r="EDE142" s="4"/>
      <c r="EDF142" s="4"/>
      <c r="EDG142" s="4"/>
      <c r="EDH142" s="4"/>
      <c r="EDI142" s="4"/>
      <c r="EDJ142" s="4"/>
      <c r="EDK142" s="4"/>
      <c r="EDL142" s="4"/>
      <c r="EDM142" s="4"/>
      <c r="EDN142" s="4"/>
      <c r="EDO142" s="4"/>
      <c r="EDP142" s="4"/>
      <c r="EDQ142" s="4"/>
      <c r="EDR142" s="4"/>
      <c r="EDS142" s="4"/>
      <c r="EDT142" s="4"/>
      <c r="EDU142" s="4"/>
      <c r="EDV142" s="4"/>
      <c r="EDW142" s="4"/>
      <c r="EDX142" s="4"/>
      <c r="EDY142" s="4"/>
      <c r="EDZ142" s="4"/>
      <c r="EEA142" s="4"/>
      <c r="EEB142" s="4"/>
      <c r="EEC142" s="4"/>
      <c r="EED142" s="4"/>
      <c r="EEE142" s="4"/>
      <c r="EEF142" s="4"/>
      <c r="EEG142" s="4"/>
      <c r="EEH142" s="4"/>
      <c r="EEI142" s="4"/>
      <c r="EEJ142" s="4"/>
      <c r="EEK142" s="4"/>
      <c r="EEL142" s="4"/>
      <c r="EEM142" s="4"/>
      <c r="EEN142" s="4"/>
      <c r="EEO142" s="4"/>
      <c r="EEP142" s="4"/>
      <c r="EEQ142" s="4"/>
      <c r="EER142" s="4"/>
      <c r="EES142" s="4"/>
      <c r="EET142" s="4"/>
      <c r="EEU142" s="4"/>
      <c r="EEV142" s="4"/>
      <c r="EEW142" s="4"/>
      <c r="EEX142" s="4"/>
      <c r="EEY142" s="4"/>
      <c r="EEZ142" s="4"/>
      <c r="EFA142" s="4"/>
      <c r="EFB142" s="4"/>
      <c r="EFC142" s="4"/>
      <c r="EFD142" s="4"/>
      <c r="EFE142" s="4"/>
      <c r="EFF142" s="4"/>
      <c r="EFG142" s="4"/>
      <c r="EFH142" s="4"/>
      <c r="EFI142" s="4"/>
      <c r="EFJ142" s="4"/>
      <c r="EFK142" s="4"/>
      <c r="EFL142" s="4"/>
      <c r="EFM142" s="4"/>
      <c r="EFN142" s="4"/>
      <c r="EFO142" s="4"/>
      <c r="EFP142" s="4"/>
      <c r="EFQ142" s="4"/>
      <c r="EFR142" s="4"/>
      <c r="EFS142" s="4"/>
      <c r="EFT142" s="4"/>
      <c r="EFU142" s="4"/>
      <c r="EFV142" s="4"/>
      <c r="EFW142" s="4"/>
      <c r="EFX142" s="4"/>
      <c r="EFY142" s="4"/>
      <c r="EFZ142" s="4"/>
      <c r="EGA142" s="4"/>
      <c r="EGB142" s="4"/>
      <c r="EGC142" s="4"/>
      <c r="EGD142" s="4"/>
      <c r="EGE142" s="4"/>
      <c r="EGF142" s="4"/>
      <c r="EGG142" s="4"/>
      <c r="EGH142" s="4"/>
      <c r="EGI142" s="4"/>
      <c r="EGJ142" s="4"/>
      <c r="EGK142" s="4"/>
      <c r="EGL142" s="4"/>
      <c r="EGM142" s="4"/>
      <c r="EGN142" s="4"/>
      <c r="EGO142" s="4"/>
      <c r="EGP142" s="4"/>
      <c r="EGQ142" s="4"/>
      <c r="EGR142" s="4"/>
      <c r="EGS142" s="4"/>
      <c r="EGT142" s="4"/>
      <c r="EGU142" s="4"/>
      <c r="EGV142" s="4"/>
      <c r="EGW142" s="4"/>
      <c r="EGX142" s="4"/>
      <c r="EGY142" s="4"/>
      <c r="EGZ142" s="4"/>
      <c r="EHA142" s="4"/>
      <c r="EHB142" s="4"/>
      <c r="EHC142" s="4"/>
      <c r="EHD142" s="4"/>
      <c r="EHE142" s="4"/>
      <c r="EHF142" s="4"/>
      <c r="EHG142" s="4"/>
      <c r="EHH142" s="4"/>
      <c r="EHI142" s="4"/>
      <c r="EHJ142" s="4"/>
      <c r="EHK142" s="4"/>
      <c r="EHL142" s="4"/>
      <c r="EHM142" s="4"/>
      <c r="EHN142" s="4"/>
      <c r="EHO142" s="4"/>
      <c r="EHP142" s="4"/>
      <c r="EHQ142" s="4"/>
      <c r="EHR142" s="4"/>
      <c r="EHS142" s="4"/>
      <c r="EHT142" s="4"/>
      <c r="EHU142" s="4"/>
      <c r="EHV142" s="4"/>
      <c r="EHW142" s="4"/>
      <c r="EHX142" s="4"/>
      <c r="EHY142" s="4"/>
      <c r="EHZ142" s="4"/>
      <c r="EIA142" s="4"/>
      <c r="EIB142" s="4"/>
      <c r="EIC142" s="4"/>
      <c r="EID142" s="4"/>
      <c r="EIE142" s="4"/>
      <c r="EIF142" s="4"/>
      <c r="EIG142" s="4"/>
      <c r="EIH142" s="4"/>
      <c r="EII142" s="4"/>
      <c r="EIJ142" s="4"/>
      <c r="EIK142" s="4"/>
      <c r="EIL142" s="4"/>
      <c r="EIM142" s="4"/>
      <c r="EIN142" s="4"/>
      <c r="EIO142" s="4"/>
      <c r="EIP142" s="4"/>
      <c r="EIQ142" s="4"/>
      <c r="EIR142" s="4"/>
      <c r="EIS142" s="4"/>
      <c r="EIT142" s="4"/>
      <c r="EIU142" s="4"/>
      <c r="EIV142" s="4"/>
      <c r="EIW142" s="4"/>
      <c r="EIX142" s="4"/>
      <c r="EIY142" s="4"/>
      <c r="EIZ142" s="4"/>
      <c r="EJA142" s="4"/>
      <c r="EJB142" s="4"/>
      <c r="EJC142" s="4"/>
      <c r="EJD142" s="4"/>
      <c r="EJE142" s="4"/>
      <c r="EJF142" s="4"/>
      <c r="EJG142" s="4"/>
      <c r="EJH142" s="4"/>
      <c r="EJI142" s="4"/>
      <c r="EJJ142" s="4"/>
      <c r="EJK142" s="4"/>
      <c r="EJL142" s="4"/>
      <c r="EJM142" s="4"/>
      <c r="EJN142" s="4"/>
      <c r="EJO142" s="4"/>
      <c r="EJP142" s="4"/>
      <c r="EJQ142" s="4"/>
      <c r="EJR142" s="4"/>
      <c r="EJS142" s="4"/>
      <c r="EJT142" s="4"/>
      <c r="EJU142" s="4"/>
      <c r="EJV142" s="4"/>
      <c r="EJW142" s="4"/>
      <c r="EJX142" s="4"/>
      <c r="EJY142" s="4"/>
      <c r="EJZ142" s="4"/>
      <c r="EKA142" s="4"/>
      <c r="EKB142" s="4"/>
      <c r="EKC142" s="4"/>
      <c r="EKD142" s="4"/>
      <c r="EKE142" s="4"/>
      <c r="EKF142" s="4"/>
      <c r="EKG142" s="4"/>
      <c r="EKH142" s="4"/>
      <c r="EKI142" s="4"/>
      <c r="EKJ142" s="4"/>
      <c r="EKK142" s="4"/>
      <c r="EKL142" s="4"/>
      <c r="EKM142" s="4"/>
      <c r="EKN142" s="4"/>
      <c r="EKO142" s="4"/>
      <c r="EKP142" s="4"/>
      <c r="EKQ142" s="4"/>
      <c r="EKR142" s="4"/>
      <c r="EKS142" s="4"/>
      <c r="EKT142" s="4"/>
      <c r="EKU142" s="4"/>
      <c r="EKV142" s="4"/>
      <c r="EKW142" s="4"/>
      <c r="EKX142" s="4"/>
      <c r="EKY142" s="4"/>
      <c r="EKZ142" s="4"/>
      <c r="ELA142" s="4"/>
      <c r="ELB142" s="4"/>
      <c r="ELC142" s="4"/>
      <c r="ELD142" s="4"/>
      <c r="ELE142" s="4"/>
      <c r="ELF142" s="4"/>
      <c r="ELG142" s="4"/>
      <c r="ELH142" s="4"/>
      <c r="ELI142" s="4"/>
      <c r="ELJ142" s="4"/>
      <c r="ELK142" s="4"/>
      <c r="ELL142" s="4"/>
      <c r="ELM142" s="4"/>
      <c r="ELN142" s="4"/>
      <c r="ELO142" s="4"/>
      <c r="ELP142" s="4"/>
      <c r="ELQ142" s="4"/>
      <c r="ELR142" s="4"/>
      <c r="ELS142" s="4"/>
      <c r="ELT142" s="4"/>
      <c r="ELU142" s="4"/>
      <c r="ELV142" s="4"/>
      <c r="ELW142" s="4"/>
      <c r="ELX142" s="4"/>
      <c r="ELY142" s="4"/>
      <c r="ELZ142" s="4"/>
      <c r="EMA142" s="4"/>
      <c r="EMB142" s="4"/>
      <c r="EMC142" s="4"/>
      <c r="EMD142" s="4"/>
      <c r="EME142" s="4"/>
      <c r="EMF142" s="4"/>
      <c r="EMG142" s="4"/>
      <c r="EMH142" s="4"/>
      <c r="EMI142" s="4"/>
      <c r="EMJ142" s="4"/>
      <c r="EMK142" s="4"/>
      <c r="EML142" s="4"/>
      <c r="EMM142" s="4"/>
      <c r="EMN142" s="4"/>
      <c r="EMO142" s="4"/>
      <c r="EMP142" s="4"/>
      <c r="EMQ142" s="4"/>
      <c r="EMR142" s="4"/>
      <c r="EMS142" s="4"/>
      <c r="EMT142" s="4"/>
      <c r="EMU142" s="4"/>
      <c r="EMV142" s="4"/>
      <c r="EMW142" s="4"/>
      <c r="EMX142" s="4"/>
      <c r="EMY142" s="4"/>
      <c r="EMZ142" s="4"/>
      <c r="ENA142" s="4"/>
      <c r="ENB142" s="4"/>
      <c r="ENC142" s="4"/>
      <c r="END142" s="4"/>
      <c r="ENE142" s="4"/>
      <c r="ENF142" s="4"/>
      <c r="ENG142" s="4"/>
      <c r="ENH142" s="4"/>
      <c r="ENI142" s="4"/>
      <c r="ENJ142" s="4"/>
      <c r="ENK142" s="4"/>
      <c r="ENL142" s="4"/>
      <c r="ENM142" s="4"/>
      <c r="ENN142" s="4"/>
      <c r="ENO142" s="4"/>
      <c r="ENP142" s="4"/>
      <c r="ENQ142" s="4"/>
      <c r="ENR142" s="4"/>
      <c r="ENS142" s="4"/>
      <c r="ENT142" s="4"/>
      <c r="ENU142" s="4"/>
      <c r="ENV142" s="4"/>
      <c r="ENW142" s="4"/>
      <c r="ENX142" s="4"/>
      <c r="ENY142" s="4"/>
      <c r="ENZ142" s="4"/>
      <c r="EOA142" s="4"/>
      <c r="EOB142" s="4"/>
      <c r="EOC142" s="4"/>
      <c r="EOD142" s="4"/>
      <c r="EOE142" s="4"/>
      <c r="EOF142" s="4"/>
      <c r="EOG142" s="4"/>
      <c r="EOH142" s="4"/>
      <c r="EOI142" s="4"/>
      <c r="EOJ142" s="4"/>
      <c r="EOK142" s="4"/>
      <c r="EOL142" s="4"/>
      <c r="EOM142" s="4"/>
      <c r="EON142" s="4"/>
      <c r="EOO142" s="4"/>
      <c r="EOP142" s="4"/>
      <c r="EOQ142" s="4"/>
      <c r="EOR142" s="4"/>
      <c r="EOS142" s="4"/>
      <c r="EOT142" s="4"/>
      <c r="EOU142" s="4"/>
      <c r="EOV142" s="4"/>
      <c r="EOW142" s="4"/>
      <c r="EOX142" s="4"/>
      <c r="EOY142" s="4"/>
      <c r="EOZ142" s="4"/>
      <c r="EPA142" s="4"/>
      <c r="EPB142" s="4"/>
      <c r="EPC142" s="4"/>
      <c r="EPD142" s="4"/>
      <c r="EPE142" s="4"/>
      <c r="EPF142" s="4"/>
      <c r="EPG142" s="4"/>
      <c r="EPH142" s="4"/>
      <c r="EPI142" s="4"/>
      <c r="EPJ142" s="4"/>
      <c r="EPK142" s="4"/>
      <c r="EPL142" s="4"/>
      <c r="EPM142" s="4"/>
      <c r="EPN142" s="4"/>
      <c r="EPO142" s="4"/>
      <c r="EPP142" s="4"/>
      <c r="EPQ142" s="4"/>
      <c r="EPR142" s="4"/>
      <c r="EPS142" s="4"/>
      <c r="EPT142" s="4"/>
      <c r="EPU142" s="4"/>
      <c r="EPV142" s="4"/>
      <c r="EPW142" s="4"/>
      <c r="EPX142" s="4"/>
      <c r="EPY142" s="4"/>
      <c r="EPZ142" s="4"/>
      <c r="EQA142" s="4"/>
      <c r="EQB142" s="4"/>
      <c r="EQC142" s="4"/>
      <c r="EQD142" s="4"/>
      <c r="EQE142" s="4"/>
      <c r="EQF142" s="4"/>
      <c r="EQG142" s="4"/>
      <c r="EQH142" s="4"/>
      <c r="EQI142" s="4"/>
      <c r="EQJ142" s="4"/>
      <c r="EQK142" s="4"/>
      <c r="EQL142" s="4"/>
      <c r="EQM142" s="4"/>
      <c r="EQN142" s="4"/>
      <c r="EQO142" s="4"/>
      <c r="EQP142" s="4"/>
      <c r="EQQ142" s="4"/>
      <c r="EQR142" s="4"/>
      <c r="EQS142" s="4"/>
      <c r="EQT142" s="4"/>
      <c r="EQU142" s="4"/>
      <c r="EQV142" s="4"/>
      <c r="EQW142" s="4"/>
      <c r="EQX142" s="4"/>
      <c r="EQY142" s="4"/>
      <c r="EQZ142" s="4"/>
      <c r="ERA142" s="4"/>
      <c r="ERB142" s="4"/>
      <c r="ERC142" s="4"/>
      <c r="ERD142" s="4"/>
      <c r="ERE142" s="4"/>
      <c r="ERF142" s="4"/>
      <c r="ERG142" s="4"/>
      <c r="ERH142" s="4"/>
      <c r="ERI142" s="4"/>
      <c r="ERJ142" s="4"/>
      <c r="ERK142" s="4"/>
      <c r="ERL142" s="4"/>
      <c r="ERM142" s="4"/>
      <c r="ERN142" s="4"/>
      <c r="ERO142" s="4"/>
      <c r="ERP142" s="4"/>
      <c r="ERQ142" s="4"/>
      <c r="ERR142" s="4"/>
      <c r="ERS142" s="4"/>
      <c r="ERT142" s="4"/>
      <c r="ERU142" s="4"/>
      <c r="ERV142" s="4"/>
      <c r="ERW142" s="4"/>
      <c r="ERX142" s="4"/>
      <c r="ERY142" s="4"/>
      <c r="ERZ142" s="4"/>
      <c r="ESA142" s="4"/>
      <c r="ESB142" s="4"/>
      <c r="ESC142" s="4"/>
      <c r="ESD142" s="4"/>
      <c r="ESE142" s="4"/>
      <c r="ESF142" s="4"/>
      <c r="ESG142" s="4"/>
      <c r="ESH142" s="4"/>
      <c r="ESI142" s="4"/>
      <c r="ESJ142" s="4"/>
      <c r="ESK142" s="4"/>
      <c r="ESL142" s="4"/>
      <c r="ESM142" s="4"/>
      <c r="ESN142" s="4"/>
      <c r="ESO142" s="4"/>
      <c r="ESP142" s="4"/>
      <c r="ESQ142" s="4"/>
      <c r="ESR142" s="4"/>
      <c r="ESS142" s="4"/>
      <c r="EST142" s="4"/>
      <c r="ESU142" s="4"/>
      <c r="ESV142" s="4"/>
      <c r="ESW142" s="4"/>
      <c r="ESX142" s="4"/>
      <c r="ESY142" s="4"/>
      <c r="ESZ142" s="4"/>
      <c r="ETA142" s="4"/>
      <c r="ETB142" s="4"/>
      <c r="ETC142" s="4"/>
      <c r="ETD142" s="4"/>
      <c r="ETE142" s="4"/>
      <c r="ETF142" s="4"/>
      <c r="ETG142" s="4"/>
      <c r="ETH142" s="4"/>
      <c r="ETI142" s="4"/>
      <c r="ETJ142" s="4"/>
      <c r="ETK142" s="4"/>
      <c r="ETL142" s="4"/>
      <c r="ETM142" s="4"/>
      <c r="ETN142" s="4"/>
      <c r="ETO142" s="4"/>
      <c r="ETP142" s="4"/>
      <c r="ETQ142" s="4"/>
      <c r="ETR142" s="4"/>
      <c r="ETS142" s="4"/>
      <c r="ETT142" s="4"/>
      <c r="ETU142" s="4"/>
      <c r="ETV142" s="4"/>
      <c r="ETW142" s="4"/>
      <c r="ETX142" s="4"/>
      <c r="ETY142" s="4"/>
      <c r="ETZ142" s="4"/>
      <c r="EUA142" s="4"/>
      <c r="EUB142" s="4"/>
      <c r="EUC142" s="4"/>
      <c r="EUD142" s="4"/>
      <c r="EUE142" s="4"/>
      <c r="EUF142" s="4"/>
      <c r="EUG142" s="4"/>
      <c r="EUH142" s="4"/>
      <c r="EUI142" s="4"/>
      <c r="EUJ142" s="4"/>
      <c r="EUK142" s="4"/>
      <c r="EUL142" s="4"/>
      <c r="EUM142" s="4"/>
      <c r="EUN142" s="4"/>
      <c r="EUO142" s="4"/>
      <c r="EUP142" s="4"/>
      <c r="EUQ142" s="4"/>
      <c r="EUR142" s="4"/>
      <c r="EUS142" s="4"/>
      <c r="EUT142" s="4"/>
      <c r="EUU142" s="4"/>
      <c r="EUV142" s="4"/>
      <c r="EUW142" s="4"/>
      <c r="EUX142" s="4"/>
      <c r="EUY142" s="4"/>
      <c r="EUZ142" s="4"/>
      <c r="EVA142" s="4"/>
      <c r="EVB142" s="4"/>
      <c r="EVC142" s="4"/>
      <c r="EVD142" s="4"/>
      <c r="EVE142" s="4"/>
      <c r="EVF142" s="4"/>
      <c r="EVG142" s="4"/>
      <c r="EVH142" s="4"/>
      <c r="EVI142" s="4"/>
      <c r="EVJ142" s="4"/>
      <c r="EVK142" s="4"/>
      <c r="EVL142" s="4"/>
      <c r="EVM142" s="4"/>
      <c r="EVN142" s="4"/>
      <c r="EVO142" s="4"/>
      <c r="EVP142" s="4"/>
      <c r="EVQ142" s="4"/>
      <c r="EVR142" s="4"/>
      <c r="EVS142" s="4"/>
      <c r="EVT142" s="4"/>
      <c r="EVU142" s="4"/>
      <c r="EVV142" s="4"/>
      <c r="EVW142" s="4"/>
      <c r="EVX142" s="4"/>
      <c r="EVY142" s="4"/>
      <c r="EVZ142" s="4"/>
      <c r="EWA142" s="4"/>
      <c r="EWB142" s="4"/>
      <c r="EWC142" s="4"/>
      <c r="EWD142" s="4"/>
      <c r="EWE142" s="4"/>
      <c r="EWF142" s="4"/>
      <c r="EWG142" s="4"/>
      <c r="EWH142" s="4"/>
      <c r="EWI142" s="4"/>
      <c r="EWJ142" s="4"/>
      <c r="EWK142" s="4"/>
      <c r="EWL142" s="4"/>
      <c r="EWM142" s="4"/>
      <c r="EWN142" s="4"/>
      <c r="EWO142" s="4"/>
      <c r="EWP142" s="4"/>
      <c r="EWQ142" s="4"/>
      <c r="EWR142" s="4"/>
      <c r="EWS142" s="4"/>
      <c r="EWT142" s="4"/>
      <c r="EWU142" s="4"/>
      <c r="EWV142" s="4"/>
      <c r="EWW142" s="4"/>
      <c r="EWX142" s="4"/>
      <c r="EWY142" s="4"/>
      <c r="EWZ142" s="4"/>
      <c r="EXA142" s="4"/>
      <c r="EXB142" s="4"/>
      <c r="EXC142" s="4"/>
      <c r="EXD142" s="4"/>
      <c r="EXE142" s="4"/>
      <c r="EXF142" s="4"/>
      <c r="EXG142" s="4"/>
      <c r="EXH142" s="4"/>
      <c r="EXI142" s="4"/>
      <c r="EXJ142" s="4"/>
      <c r="EXK142" s="4"/>
      <c r="EXL142" s="4"/>
      <c r="EXM142" s="4"/>
      <c r="EXN142" s="4"/>
      <c r="EXO142" s="4"/>
      <c r="EXP142" s="4"/>
      <c r="EXQ142" s="4"/>
      <c r="EXR142" s="4"/>
      <c r="EXS142" s="4"/>
      <c r="EXT142" s="4"/>
      <c r="EXU142" s="4"/>
      <c r="EXV142" s="4"/>
      <c r="EXW142" s="4"/>
      <c r="EXX142" s="4"/>
      <c r="EXY142" s="4"/>
      <c r="EXZ142" s="4"/>
      <c r="EYA142" s="4"/>
      <c r="EYB142" s="4"/>
      <c r="EYC142" s="4"/>
      <c r="EYD142" s="4"/>
      <c r="EYE142" s="4"/>
      <c r="EYF142" s="4"/>
      <c r="EYG142" s="4"/>
      <c r="EYH142" s="4"/>
      <c r="EYI142" s="4"/>
      <c r="EYJ142" s="4"/>
      <c r="EYK142" s="4"/>
      <c r="EYL142" s="4"/>
      <c r="EYM142" s="4"/>
      <c r="EYN142" s="4"/>
      <c r="EYO142" s="4"/>
      <c r="EYP142" s="4"/>
      <c r="EYQ142" s="4"/>
      <c r="EYR142" s="4"/>
      <c r="EYS142" s="4"/>
      <c r="EYT142" s="4"/>
      <c r="EYU142" s="4"/>
      <c r="EYV142" s="4"/>
      <c r="EYW142" s="4"/>
      <c r="EYX142" s="4"/>
      <c r="EYY142" s="4"/>
      <c r="EYZ142" s="4"/>
      <c r="EZA142" s="4"/>
      <c r="EZB142" s="4"/>
      <c r="EZC142" s="4"/>
      <c r="EZD142" s="4"/>
      <c r="EZE142" s="4"/>
      <c r="EZF142" s="4"/>
      <c r="EZG142" s="4"/>
      <c r="EZH142" s="4"/>
      <c r="EZI142" s="4"/>
      <c r="EZJ142" s="4"/>
      <c r="EZK142" s="4"/>
      <c r="EZL142" s="4"/>
      <c r="EZM142" s="4"/>
      <c r="EZN142" s="4"/>
      <c r="EZO142" s="4"/>
      <c r="EZP142" s="4"/>
      <c r="EZQ142" s="4"/>
      <c r="EZR142" s="4"/>
      <c r="EZS142" s="4"/>
      <c r="EZT142" s="4"/>
      <c r="EZU142" s="4"/>
      <c r="EZV142" s="4"/>
      <c r="EZW142" s="4"/>
      <c r="EZX142" s="4"/>
      <c r="EZY142" s="4"/>
      <c r="EZZ142" s="4"/>
      <c r="FAA142" s="4"/>
      <c r="FAB142" s="4"/>
      <c r="FAC142" s="4"/>
      <c r="FAD142" s="4"/>
      <c r="FAE142" s="4"/>
      <c r="FAF142" s="4"/>
      <c r="FAG142" s="4"/>
      <c r="FAH142" s="4"/>
      <c r="FAI142" s="4"/>
      <c r="FAJ142" s="4"/>
      <c r="FAK142" s="4"/>
      <c r="FAL142" s="4"/>
      <c r="FAM142" s="4"/>
      <c r="FAN142" s="4"/>
      <c r="FAO142" s="4"/>
      <c r="FAP142" s="4"/>
      <c r="FAQ142" s="4"/>
      <c r="FAR142" s="4"/>
      <c r="FAS142" s="4"/>
      <c r="FAT142" s="4"/>
      <c r="FAU142" s="4"/>
      <c r="FAV142" s="4"/>
      <c r="FAW142" s="4"/>
      <c r="FAX142" s="4"/>
      <c r="FAY142" s="4"/>
      <c r="FAZ142" s="4"/>
      <c r="FBA142" s="4"/>
      <c r="FBB142" s="4"/>
      <c r="FBC142" s="4"/>
      <c r="FBD142" s="4"/>
      <c r="FBE142" s="4"/>
      <c r="FBF142" s="4"/>
      <c r="FBG142" s="4"/>
      <c r="FBH142" s="4"/>
      <c r="FBI142" s="4"/>
      <c r="FBJ142" s="4"/>
      <c r="FBK142" s="4"/>
      <c r="FBL142" s="4"/>
      <c r="FBM142" s="4"/>
      <c r="FBN142" s="4"/>
      <c r="FBO142" s="4"/>
      <c r="FBP142" s="4"/>
      <c r="FBQ142" s="4"/>
      <c r="FBR142" s="4"/>
      <c r="FBS142" s="4"/>
      <c r="FBT142" s="4"/>
      <c r="FBU142" s="4"/>
      <c r="FBV142" s="4"/>
      <c r="FBW142" s="4"/>
      <c r="FBX142" s="4"/>
      <c r="FBY142" s="4"/>
      <c r="FBZ142" s="4"/>
      <c r="FCA142" s="4"/>
      <c r="FCB142" s="4"/>
      <c r="FCC142" s="4"/>
      <c r="FCD142" s="4"/>
      <c r="FCE142" s="4"/>
      <c r="FCF142" s="4"/>
      <c r="FCG142" s="4"/>
      <c r="FCH142" s="4"/>
      <c r="FCI142" s="4"/>
      <c r="FCJ142" s="4"/>
      <c r="FCK142" s="4"/>
      <c r="FCL142" s="4"/>
      <c r="FCM142" s="4"/>
      <c r="FCN142" s="4"/>
      <c r="FCO142" s="4"/>
      <c r="FCP142" s="4"/>
      <c r="FCQ142" s="4"/>
      <c r="FCR142" s="4"/>
      <c r="FCS142" s="4"/>
      <c r="FCT142" s="4"/>
      <c r="FCU142" s="4"/>
      <c r="FCV142" s="4"/>
      <c r="FCW142" s="4"/>
      <c r="FCX142" s="4"/>
      <c r="FCY142" s="4"/>
      <c r="FCZ142" s="4"/>
      <c r="FDA142" s="4"/>
      <c r="FDB142" s="4"/>
      <c r="FDC142" s="4"/>
      <c r="FDD142" s="4"/>
      <c r="FDE142" s="4"/>
      <c r="FDF142" s="4"/>
      <c r="FDG142" s="4"/>
      <c r="FDH142" s="4"/>
      <c r="FDI142" s="4"/>
      <c r="FDJ142" s="4"/>
      <c r="FDK142" s="4"/>
      <c r="FDL142" s="4"/>
      <c r="FDM142" s="4"/>
      <c r="FDN142" s="4"/>
      <c r="FDO142" s="4"/>
      <c r="FDP142" s="4"/>
      <c r="FDQ142" s="4"/>
      <c r="FDR142" s="4"/>
      <c r="FDS142" s="4"/>
      <c r="FDT142" s="4"/>
      <c r="FDU142" s="4"/>
      <c r="FDV142" s="4"/>
      <c r="FDW142" s="4"/>
      <c r="FDX142" s="4"/>
      <c r="FDY142" s="4"/>
      <c r="FDZ142" s="4"/>
      <c r="FEA142" s="4"/>
      <c r="FEB142" s="4"/>
      <c r="FEC142" s="4"/>
      <c r="FED142" s="4"/>
      <c r="FEE142" s="4"/>
      <c r="FEF142" s="4"/>
      <c r="FEG142" s="4"/>
      <c r="FEH142" s="4"/>
      <c r="FEI142" s="4"/>
      <c r="FEJ142" s="4"/>
      <c r="FEK142" s="4"/>
      <c r="FEL142" s="4"/>
      <c r="FEM142" s="4"/>
      <c r="FEN142" s="4"/>
      <c r="FEO142" s="4"/>
      <c r="FEP142" s="4"/>
      <c r="FEQ142" s="4"/>
      <c r="FER142" s="4"/>
      <c r="FES142" s="4"/>
      <c r="FET142" s="4"/>
      <c r="FEU142" s="4"/>
      <c r="FEV142" s="4"/>
      <c r="FEW142" s="4"/>
      <c r="FEX142" s="4"/>
      <c r="FEY142" s="4"/>
      <c r="FEZ142" s="4"/>
      <c r="FFA142" s="4"/>
      <c r="FFB142" s="4"/>
      <c r="FFC142" s="4"/>
      <c r="FFD142" s="4"/>
      <c r="FFE142" s="4"/>
      <c r="FFF142" s="4"/>
      <c r="FFG142" s="4"/>
      <c r="FFH142" s="4"/>
      <c r="FFI142" s="4"/>
      <c r="FFJ142" s="4"/>
      <c r="FFK142" s="4"/>
      <c r="FFL142" s="4"/>
      <c r="FFM142" s="4"/>
      <c r="FFN142" s="4"/>
      <c r="FFO142" s="4"/>
      <c r="FFP142" s="4"/>
      <c r="FFQ142" s="4"/>
      <c r="FFR142" s="4"/>
      <c r="FFS142" s="4"/>
      <c r="FFT142" s="4"/>
      <c r="FFU142" s="4"/>
      <c r="FFV142" s="4"/>
      <c r="FFW142" s="4"/>
      <c r="FFX142" s="4"/>
      <c r="FFY142" s="4"/>
      <c r="FFZ142" s="4"/>
      <c r="FGA142" s="4"/>
      <c r="FGB142" s="4"/>
      <c r="FGC142" s="4"/>
      <c r="FGD142" s="4"/>
      <c r="FGE142" s="4"/>
      <c r="FGF142" s="4"/>
      <c r="FGG142" s="4"/>
      <c r="FGH142" s="4"/>
      <c r="FGI142" s="4"/>
      <c r="FGJ142" s="4"/>
      <c r="FGK142" s="4"/>
      <c r="FGL142" s="4"/>
      <c r="FGM142" s="4"/>
      <c r="FGN142" s="4"/>
      <c r="FGO142" s="4"/>
      <c r="FGP142" s="4"/>
      <c r="FGQ142" s="4"/>
      <c r="FGR142" s="4"/>
      <c r="FGS142" s="4"/>
      <c r="FGT142" s="4"/>
      <c r="FGU142" s="4"/>
      <c r="FGV142" s="4"/>
      <c r="FGW142" s="4"/>
      <c r="FGX142" s="4"/>
      <c r="FGY142" s="4"/>
      <c r="FGZ142" s="4"/>
      <c r="FHA142" s="4"/>
      <c r="FHB142" s="4"/>
      <c r="FHC142" s="4"/>
      <c r="FHD142" s="4"/>
      <c r="FHE142" s="4"/>
      <c r="FHF142" s="4"/>
      <c r="FHG142" s="4"/>
      <c r="FHH142" s="4"/>
      <c r="FHI142" s="4"/>
      <c r="FHJ142" s="4"/>
      <c r="FHK142" s="4"/>
      <c r="FHL142" s="4"/>
      <c r="FHM142" s="4"/>
      <c r="FHN142" s="4"/>
      <c r="FHO142" s="4"/>
      <c r="FHP142" s="4"/>
      <c r="FHQ142" s="4"/>
      <c r="FHR142" s="4"/>
      <c r="FHS142" s="4"/>
      <c r="FHT142" s="4"/>
      <c r="FHU142" s="4"/>
      <c r="FHV142" s="4"/>
      <c r="FHW142" s="4"/>
      <c r="FHX142" s="4"/>
      <c r="FHY142" s="4"/>
      <c r="FHZ142" s="4"/>
      <c r="FIA142" s="4"/>
      <c r="FIB142" s="4"/>
      <c r="FIC142" s="4"/>
      <c r="FID142" s="4"/>
      <c r="FIE142" s="4"/>
      <c r="FIF142" s="4"/>
      <c r="FIG142" s="4"/>
      <c r="FIH142" s="4"/>
      <c r="FII142" s="4"/>
      <c r="FIJ142" s="4"/>
      <c r="FIK142" s="4"/>
      <c r="FIL142" s="4"/>
      <c r="FIM142" s="4"/>
      <c r="FIN142" s="4"/>
      <c r="FIO142" s="4"/>
      <c r="FIP142" s="4"/>
      <c r="FIQ142" s="4"/>
      <c r="FIR142" s="4"/>
      <c r="FIS142" s="4"/>
      <c r="FIT142" s="4"/>
      <c r="FIU142" s="4"/>
      <c r="FIV142" s="4"/>
      <c r="FIW142" s="4"/>
      <c r="FIX142" s="4"/>
      <c r="FIY142" s="4"/>
      <c r="FIZ142" s="4"/>
      <c r="FJA142" s="4"/>
      <c r="FJB142" s="4"/>
      <c r="FJC142" s="4"/>
      <c r="FJD142" s="4"/>
      <c r="FJE142" s="4"/>
      <c r="FJF142" s="4"/>
      <c r="FJG142" s="4"/>
      <c r="FJH142" s="4"/>
      <c r="FJI142" s="4"/>
      <c r="FJJ142" s="4"/>
      <c r="FJK142" s="4"/>
      <c r="FJL142" s="4"/>
      <c r="FJM142" s="4"/>
      <c r="FJN142" s="4"/>
      <c r="FJO142" s="4"/>
      <c r="FJP142" s="4"/>
      <c r="FJQ142" s="4"/>
      <c r="FJR142" s="4"/>
      <c r="FJS142" s="4"/>
      <c r="FJT142" s="4"/>
      <c r="FJU142" s="4"/>
      <c r="FJV142" s="4"/>
      <c r="FJW142" s="4"/>
      <c r="FJX142" s="4"/>
      <c r="FJY142" s="4"/>
      <c r="FJZ142" s="4"/>
      <c r="FKA142" s="4"/>
      <c r="FKB142" s="4"/>
      <c r="FKC142" s="4"/>
      <c r="FKD142" s="4"/>
      <c r="FKE142" s="4"/>
      <c r="FKF142" s="4"/>
      <c r="FKG142" s="4"/>
      <c r="FKH142" s="4"/>
      <c r="FKI142" s="4"/>
      <c r="FKJ142" s="4"/>
      <c r="FKK142" s="4"/>
      <c r="FKL142" s="4"/>
      <c r="FKM142" s="4"/>
      <c r="FKN142" s="4"/>
      <c r="FKO142" s="4"/>
      <c r="FKP142" s="4"/>
      <c r="FKQ142" s="4"/>
      <c r="FKR142" s="4"/>
      <c r="FKS142" s="4"/>
      <c r="FKT142" s="4"/>
      <c r="FKU142" s="4"/>
      <c r="FKV142" s="4"/>
      <c r="FKW142" s="4"/>
      <c r="FKX142" s="4"/>
      <c r="FKY142" s="4"/>
      <c r="FKZ142" s="4"/>
      <c r="FLA142" s="4"/>
      <c r="FLB142" s="4"/>
      <c r="FLC142" s="4"/>
      <c r="FLD142" s="4"/>
      <c r="FLE142" s="4"/>
      <c r="FLF142" s="4"/>
      <c r="FLG142" s="4"/>
      <c r="FLH142" s="4"/>
      <c r="FLI142" s="4"/>
      <c r="FLJ142" s="4"/>
      <c r="FLK142" s="4"/>
      <c r="FLL142" s="4"/>
      <c r="FLM142" s="4"/>
      <c r="FLN142" s="4"/>
      <c r="FLO142" s="4"/>
      <c r="FLP142" s="4"/>
      <c r="FLQ142" s="4"/>
      <c r="FLR142" s="4"/>
      <c r="FLS142" s="4"/>
      <c r="FLT142" s="4"/>
      <c r="FLU142" s="4"/>
      <c r="FLV142" s="4"/>
      <c r="FLW142" s="4"/>
      <c r="FLX142" s="4"/>
      <c r="FLY142" s="4"/>
      <c r="FLZ142" s="4"/>
      <c r="FMA142" s="4"/>
      <c r="FMB142" s="4"/>
      <c r="FMC142" s="4"/>
      <c r="FMD142" s="4"/>
      <c r="FME142" s="4"/>
      <c r="FMF142" s="4"/>
      <c r="FMG142" s="4"/>
      <c r="FMH142" s="4"/>
      <c r="FMI142" s="4"/>
      <c r="FMJ142" s="4"/>
      <c r="FMK142" s="4"/>
      <c r="FML142" s="4"/>
      <c r="FMM142" s="4"/>
      <c r="FMN142" s="4"/>
      <c r="FMO142" s="4"/>
      <c r="FMP142" s="4"/>
      <c r="FMQ142" s="4"/>
      <c r="FMR142" s="4"/>
      <c r="FMS142" s="4"/>
      <c r="FMT142" s="4"/>
      <c r="FMU142" s="4"/>
      <c r="FMV142" s="4"/>
      <c r="FMW142" s="4"/>
      <c r="FMX142" s="4"/>
      <c r="FMY142" s="4"/>
      <c r="FMZ142" s="4"/>
      <c r="FNA142" s="4"/>
      <c r="FNB142" s="4"/>
      <c r="FNC142" s="4"/>
      <c r="FND142" s="4"/>
      <c r="FNE142" s="4"/>
      <c r="FNF142" s="4"/>
      <c r="FNG142" s="4"/>
      <c r="FNH142" s="4"/>
      <c r="FNI142" s="4"/>
      <c r="FNJ142" s="4"/>
      <c r="FNK142" s="4"/>
      <c r="FNL142" s="4"/>
      <c r="FNM142" s="4"/>
      <c r="FNN142" s="4"/>
      <c r="FNO142" s="4"/>
      <c r="FNP142" s="4"/>
      <c r="FNQ142" s="4"/>
      <c r="FNR142" s="4"/>
      <c r="FNS142" s="4"/>
      <c r="FNT142" s="4"/>
      <c r="FNU142" s="4"/>
      <c r="FNV142" s="4"/>
      <c r="FNW142" s="4"/>
      <c r="FNX142" s="4"/>
      <c r="FNY142" s="4"/>
      <c r="FNZ142" s="4"/>
      <c r="FOA142" s="4"/>
      <c r="FOB142" s="4"/>
      <c r="FOC142" s="4"/>
      <c r="FOD142" s="4"/>
      <c r="FOE142" s="4"/>
      <c r="FOF142" s="4"/>
      <c r="FOG142" s="4"/>
      <c r="FOH142" s="4"/>
      <c r="FOI142" s="4"/>
      <c r="FOJ142" s="4"/>
      <c r="FOK142" s="4"/>
      <c r="FOL142" s="4"/>
      <c r="FOM142" s="4"/>
      <c r="FON142" s="4"/>
      <c r="FOO142" s="4"/>
      <c r="FOP142" s="4"/>
      <c r="FOQ142" s="4"/>
      <c r="FOR142" s="4"/>
      <c r="FOS142" s="4"/>
      <c r="FOT142" s="4"/>
      <c r="FOU142" s="4"/>
      <c r="FOV142" s="4"/>
      <c r="FOW142" s="4"/>
      <c r="FOX142" s="4"/>
      <c r="FOY142" s="4"/>
      <c r="FOZ142" s="4"/>
      <c r="FPA142" s="4"/>
      <c r="FPB142" s="4"/>
      <c r="FPC142" s="4"/>
      <c r="FPD142" s="4"/>
      <c r="FPE142" s="4"/>
      <c r="FPF142" s="4"/>
      <c r="FPG142" s="4"/>
      <c r="FPH142" s="4"/>
      <c r="FPI142" s="4"/>
      <c r="FPJ142" s="4"/>
      <c r="FPK142" s="4"/>
      <c r="FPL142" s="4"/>
      <c r="FPM142" s="4"/>
      <c r="FPN142" s="4"/>
      <c r="FPO142" s="4"/>
      <c r="FPP142" s="4"/>
      <c r="FPQ142" s="4"/>
      <c r="FPR142" s="4"/>
      <c r="FPS142" s="4"/>
      <c r="FPT142" s="4"/>
      <c r="FPU142" s="4"/>
      <c r="FPV142" s="4"/>
      <c r="FPW142" s="4"/>
      <c r="FPX142" s="4"/>
      <c r="FPY142" s="4"/>
      <c r="FPZ142" s="4"/>
      <c r="FQA142" s="4"/>
      <c r="FQB142" s="4"/>
      <c r="FQC142" s="4"/>
      <c r="FQD142" s="4"/>
      <c r="FQE142" s="4"/>
      <c r="FQF142" s="4"/>
      <c r="FQG142" s="4"/>
      <c r="FQH142" s="4"/>
      <c r="FQI142" s="4"/>
      <c r="FQJ142" s="4"/>
      <c r="FQK142" s="4"/>
      <c r="FQL142" s="4"/>
      <c r="FQM142" s="4"/>
      <c r="FQN142" s="4"/>
      <c r="FQO142" s="4"/>
      <c r="FQP142" s="4"/>
      <c r="FQQ142" s="4"/>
      <c r="FQR142" s="4"/>
      <c r="FQS142" s="4"/>
      <c r="FQT142" s="4"/>
      <c r="FQU142" s="4"/>
      <c r="FQV142" s="4"/>
      <c r="FQW142" s="4"/>
      <c r="FQX142" s="4"/>
      <c r="FQY142" s="4"/>
      <c r="FQZ142" s="4"/>
      <c r="FRA142" s="4"/>
      <c r="FRB142" s="4"/>
      <c r="FRC142" s="4"/>
      <c r="FRD142" s="4"/>
      <c r="FRE142" s="4"/>
      <c r="FRF142" s="4"/>
      <c r="FRG142" s="4"/>
      <c r="FRH142" s="4"/>
      <c r="FRI142" s="4"/>
      <c r="FRJ142" s="4"/>
      <c r="FRK142" s="4"/>
      <c r="FRL142" s="4"/>
      <c r="FRM142" s="4"/>
      <c r="FRN142" s="4"/>
      <c r="FRO142" s="4"/>
      <c r="FRP142" s="4"/>
      <c r="FRQ142" s="4"/>
      <c r="FRR142" s="4"/>
      <c r="FRS142" s="4"/>
      <c r="FRT142" s="4"/>
      <c r="FRU142" s="4"/>
      <c r="FRV142" s="4"/>
      <c r="FRW142" s="4"/>
      <c r="FRX142" s="4"/>
      <c r="FRY142" s="4"/>
      <c r="FRZ142" s="4"/>
      <c r="FSA142" s="4"/>
      <c r="FSB142" s="4"/>
      <c r="FSC142" s="4"/>
      <c r="FSD142" s="4"/>
      <c r="FSE142" s="4"/>
      <c r="FSF142" s="4"/>
      <c r="FSG142" s="4"/>
      <c r="FSH142" s="4"/>
      <c r="FSI142" s="4"/>
      <c r="FSJ142" s="4"/>
      <c r="FSK142" s="4"/>
      <c r="FSL142" s="4"/>
      <c r="FSM142" s="4"/>
      <c r="FSN142" s="4"/>
      <c r="FSO142" s="4"/>
      <c r="FSP142" s="4"/>
      <c r="FSQ142" s="4"/>
      <c r="FSR142" s="4"/>
      <c r="FSS142" s="4"/>
      <c r="FST142" s="4"/>
      <c r="FSU142" s="4"/>
      <c r="FSV142" s="4"/>
      <c r="FSW142" s="4"/>
      <c r="FSX142" s="4"/>
      <c r="FSY142" s="4"/>
      <c r="FSZ142" s="4"/>
      <c r="FTA142" s="4"/>
      <c r="FTB142" s="4"/>
      <c r="FTC142" s="4"/>
      <c r="FTD142" s="4"/>
      <c r="FTE142" s="4"/>
      <c r="FTF142" s="4"/>
      <c r="FTG142" s="4"/>
      <c r="FTH142" s="4"/>
      <c r="FTI142" s="4"/>
      <c r="FTJ142" s="4"/>
      <c r="FTK142" s="4"/>
      <c r="FTL142" s="4"/>
      <c r="FTM142" s="4"/>
      <c r="FTN142" s="4"/>
      <c r="FTO142" s="4"/>
      <c r="FTP142" s="4"/>
      <c r="FTQ142" s="4"/>
      <c r="FTR142" s="4"/>
      <c r="FTS142" s="4"/>
      <c r="FTT142" s="4"/>
      <c r="FTU142" s="4"/>
      <c r="FTV142" s="4"/>
      <c r="FTW142" s="4"/>
      <c r="FTX142" s="4"/>
      <c r="FTY142" s="4"/>
      <c r="FTZ142" s="4"/>
      <c r="FUA142" s="4"/>
      <c r="FUB142" s="4"/>
      <c r="FUC142" s="4"/>
      <c r="FUD142" s="4"/>
      <c r="FUE142" s="4"/>
      <c r="FUF142" s="4"/>
      <c r="FUG142" s="4"/>
      <c r="FUH142" s="4"/>
      <c r="FUI142" s="4"/>
      <c r="FUJ142" s="4"/>
      <c r="FUK142" s="4"/>
      <c r="FUL142" s="4"/>
      <c r="FUM142" s="4"/>
      <c r="FUN142" s="4"/>
      <c r="FUO142" s="4"/>
      <c r="FUP142" s="4"/>
      <c r="FUQ142" s="4"/>
      <c r="FUR142" s="4"/>
      <c r="FUS142" s="4"/>
      <c r="FUT142" s="4"/>
      <c r="FUU142" s="4"/>
      <c r="FUV142" s="4"/>
      <c r="FUW142" s="4"/>
      <c r="FUX142" s="4"/>
      <c r="FUY142" s="4"/>
      <c r="FUZ142" s="4"/>
      <c r="FVA142" s="4"/>
      <c r="FVB142" s="4"/>
      <c r="FVC142" s="4"/>
      <c r="FVD142" s="4"/>
      <c r="FVE142" s="4"/>
      <c r="FVF142" s="4"/>
      <c r="FVG142" s="4"/>
      <c r="FVH142" s="4"/>
      <c r="FVI142" s="4"/>
      <c r="FVJ142" s="4"/>
      <c r="FVK142" s="4"/>
      <c r="FVL142" s="4"/>
      <c r="FVM142" s="4"/>
      <c r="FVN142" s="4"/>
      <c r="FVO142" s="4"/>
      <c r="FVP142" s="4"/>
      <c r="FVQ142" s="4"/>
      <c r="FVR142" s="4"/>
      <c r="FVS142" s="4"/>
      <c r="FVT142" s="4"/>
      <c r="FVU142" s="4"/>
      <c r="FVV142" s="4"/>
      <c r="FVW142" s="4"/>
      <c r="FVX142" s="4"/>
      <c r="FVY142" s="4"/>
      <c r="FVZ142" s="4"/>
      <c r="FWA142" s="4"/>
      <c r="FWB142" s="4"/>
      <c r="FWC142" s="4"/>
      <c r="FWD142" s="4"/>
      <c r="FWE142" s="4"/>
      <c r="FWF142" s="4"/>
      <c r="FWG142" s="4"/>
      <c r="FWH142" s="4"/>
      <c r="FWI142" s="4"/>
      <c r="FWJ142" s="4"/>
      <c r="FWK142" s="4"/>
      <c r="FWL142" s="4"/>
      <c r="FWM142" s="4"/>
      <c r="FWN142" s="4"/>
      <c r="FWO142" s="4"/>
      <c r="FWP142" s="4"/>
      <c r="FWQ142" s="4"/>
      <c r="FWR142" s="4"/>
      <c r="FWS142" s="4"/>
      <c r="FWT142" s="4"/>
      <c r="FWU142" s="4"/>
      <c r="FWV142" s="4"/>
      <c r="FWW142" s="4"/>
      <c r="FWX142" s="4"/>
      <c r="FWY142" s="4"/>
      <c r="FWZ142" s="4"/>
      <c r="FXA142" s="4"/>
      <c r="FXB142" s="4"/>
      <c r="FXC142" s="4"/>
      <c r="FXD142" s="4"/>
      <c r="FXE142" s="4"/>
      <c r="FXF142" s="4"/>
      <c r="FXG142" s="4"/>
      <c r="FXH142" s="4"/>
      <c r="FXI142" s="4"/>
      <c r="FXJ142" s="4"/>
      <c r="FXK142" s="4"/>
      <c r="FXL142" s="4"/>
      <c r="FXM142" s="4"/>
      <c r="FXN142" s="4"/>
      <c r="FXO142" s="4"/>
      <c r="FXP142" s="4"/>
      <c r="FXQ142" s="4"/>
      <c r="FXR142" s="4"/>
      <c r="FXS142" s="4"/>
      <c r="FXT142" s="4"/>
      <c r="FXU142" s="4"/>
      <c r="FXV142" s="4"/>
      <c r="FXW142" s="4"/>
      <c r="FXX142" s="4"/>
      <c r="FXY142" s="4"/>
      <c r="FXZ142" s="4"/>
      <c r="FYA142" s="4"/>
      <c r="FYB142" s="4"/>
      <c r="FYC142" s="4"/>
      <c r="FYD142" s="4"/>
      <c r="FYE142" s="4"/>
      <c r="FYF142" s="4"/>
      <c r="FYG142" s="4"/>
      <c r="FYH142" s="4"/>
      <c r="FYI142" s="4"/>
      <c r="FYJ142" s="4"/>
      <c r="FYK142" s="4"/>
      <c r="FYL142" s="4"/>
      <c r="FYM142" s="4"/>
      <c r="FYN142" s="4"/>
      <c r="FYO142" s="4"/>
      <c r="FYP142" s="4"/>
      <c r="FYQ142" s="4"/>
      <c r="FYR142" s="4"/>
      <c r="FYS142" s="4"/>
      <c r="FYT142" s="4"/>
      <c r="FYU142" s="4"/>
      <c r="FYV142" s="4"/>
      <c r="FYW142" s="4"/>
      <c r="FYX142" s="4"/>
      <c r="FYY142" s="4"/>
      <c r="FYZ142" s="4"/>
      <c r="FZA142" s="4"/>
      <c r="FZB142" s="4"/>
      <c r="FZC142" s="4"/>
      <c r="FZD142" s="4"/>
      <c r="FZE142" s="4"/>
      <c r="FZF142" s="4"/>
      <c r="FZG142" s="4"/>
      <c r="FZH142" s="4"/>
      <c r="FZI142" s="4"/>
      <c r="FZJ142" s="4"/>
      <c r="FZK142" s="4"/>
      <c r="FZL142" s="4"/>
      <c r="FZM142" s="4"/>
      <c r="FZN142" s="4"/>
      <c r="FZO142" s="4"/>
      <c r="FZP142" s="4"/>
      <c r="FZQ142" s="4"/>
      <c r="FZR142" s="4"/>
      <c r="FZS142" s="4"/>
      <c r="FZT142" s="4"/>
      <c r="FZU142" s="4"/>
      <c r="FZV142" s="4"/>
      <c r="FZW142" s="4"/>
      <c r="FZX142" s="4"/>
      <c r="FZY142" s="4"/>
      <c r="FZZ142" s="4"/>
      <c r="GAA142" s="4"/>
      <c r="GAB142" s="4"/>
      <c r="GAC142" s="4"/>
      <c r="GAD142" s="4"/>
      <c r="GAE142" s="4"/>
      <c r="GAF142" s="4"/>
      <c r="GAG142" s="4"/>
      <c r="GAH142" s="4"/>
      <c r="GAI142" s="4"/>
      <c r="GAJ142" s="4"/>
      <c r="GAK142" s="4"/>
      <c r="GAL142" s="4"/>
      <c r="GAM142" s="4"/>
      <c r="GAN142" s="4"/>
      <c r="GAO142" s="4"/>
      <c r="GAP142" s="4"/>
      <c r="GAQ142" s="4"/>
      <c r="GAR142" s="4"/>
      <c r="GAS142" s="4"/>
      <c r="GAT142" s="4"/>
      <c r="GAU142" s="4"/>
      <c r="GAV142" s="4"/>
      <c r="GAW142" s="4"/>
      <c r="GAX142" s="4"/>
      <c r="GAY142" s="4"/>
      <c r="GAZ142" s="4"/>
      <c r="GBA142" s="4"/>
      <c r="GBB142" s="4"/>
      <c r="GBC142" s="4"/>
      <c r="GBD142" s="4"/>
      <c r="GBE142" s="4"/>
      <c r="GBF142" s="4"/>
      <c r="GBG142" s="4"/>
      <c r="GBH142" s="4"/>
      <c r="GBI142" s="4"/>
      <c r="GBJ142" s="4"/>
      <c r="GBK142" s="4"/>
      <c r="GBL142" s="4"/>
      <c r="GBM142" s="4"/>
      <c r="GBN142" s="4"/>
      <c r="GBO142" s="4"/>
      <c r="GBP142" s="4"/>
      <c r="GBQ142" s="4"/>
      <c r="GBR142" s="4"/>
      <c r="GBS142" s="4"/>
      <c r="GBT142" s="4"/>
      <c r="GBU142" s="4"/>
      <c r="GBV142" s="4"/>
      <c r="GBW142" s="4"/>
      <c r="GBX142" s="4"/>
      <c r="GBY142" s="4"/>
      <c r="GBZ142" s="4"/>
      <c r="GCA142" s="4"/>
      <c r="GCB142" s="4"/>
      <c r="GCC142" s="4"/>
      <c r="GCD142" s="4"/>
      <c r="GCE142" s="4"/>
      <c r="GCF142" s="4"/>
      <c r="GCG142" s="4"/>
      <c r="GCH142" s="4"/>
      <c r="GCI142" s="4"/>
      <c r="GCJ142" s="4"/>
      <c r="GCK142" s="4"/>
      <c r="GCL142" s="4"/>
      <c r="GCM142" s="4"/>
      <c r="GCN142" s="4"/>
      <c r="GCO142" s="4"/>
      <c r="GCP142" s="4"/>
      <c r="GCQ142" s="4"/>
      <c r="GCR142" s="4"/>
      <c r="GCS142" s="4"/>
      <c r="GCT142" s="4"/>
      <c r="GCU142" s="4"/>
      <c r="GCV142" s="4"/>
      <c r="GCW142" s="4"/>
      <c r="GCX142" s="4"/>
      <c r="GCY142" s="4"/>
      <c r="GCZ142" s="4"/>
      <c r="GDA142" s="4"/>
      <c r="GDB142" s="4"/>
      <c r="GDC142" s="4"/>
      <c r="GDD142" s="4"/>
      <c r="GDE142" s="4"/>
      <c r="GDF142" s="4"/>
      <c r="GDG142" s="4"/>
      <c r="GDH142" s="4"/>
      <c r="GDI142" s="4"/>
      <c r="GDJ142" s="4"/>
      <c r="GDK142" s="4"/>
      <c r="GDL142" s="4"/>
      <c r="GDM142" s="4"/>
      <c r="GDN142" s="4"/>
      <c r="GDO142" s="4"/>
      <c r="GDP142" s="4"/>
      <c r="GDQ142" s="4"/>
      <c r="GDR142" s="4"/>
      <c r="GDS142" s="4"/>
      <c r="GDT142" s="4"/>
      <c r="GDU142" s="4"/>
      <c r="GDV142" s="4"/>
      <c r="GDW142" s="4"/>
      <c r="GDX142" s="4"/>
      <c r="GDY142" s="4"/>
      <c r="GDZ142" s="4"/>
      <c r="GEA142" s="4"/>
      <c r="GEB142" s="4"/>
      <c r="GEC142" s="4"/>
      <c r="GED142" s="4"/>
      <c r="GEE142" s="4"/>
      <c r="GEF142" s="4"/>
      <c r="GEG142" s="4"/>
      <c r="GEH142" s="4"/>
      <c r="GEI142" s="4"/>
      <c r="GEJ142" s="4"/>
      <c r="GEK142" s="4"/>
      <c r="GEL142" s="4"/>
      <c r="GEM142" s="4"/>
      <c r="GEN142" s="4"/>
      <c r="GEO142" s="4"/>
      <c r="GEP142" s="4"/>
      <c r="GEQ142" s="4"/>
      <c r="GER142" s="4"/>
      <c r="GES142" s="4"/>
      <c r="GET142" s="4"/>
      <c r="GEU142" s="4"/>
      <c r="GEV142" s="4"/>
      <c r="GEW142" s="4"/>
      <c r="GEX142" s="4"/>
      <c r="GEY142" s="4"/>
      <c r="GEZ142" s="4"/>
      <c r="GFA142" s="4"/>
      <c r="GFB142" s="4"/>
      <c r="GFC142" s="4"/>
      <c r="GFD142" s="4"/>
      <c r="GFE142" s="4"/>
      <c r="GFF142" s="4"/>
      <c r="GFG142" s="4"/>
      <c r="GFH142" s="4"/>
      <c r="GFI142" s="4"/>
      <c r="GFJ142" s="4"/>
      <c r="GFK142" s="4"/>
      <c r="GFL142" s="4"/>
      <c r="GFM142" s="4"/>
      <c r="GFN142" s="4"/>
      <c r="GFO142" s="4"/>
      <c r="GFP142" s="4"/>
      <c r="GFQ142" s="4"/>
      <c r="GFR142" s="4"/>
      <c r="GFS142" s="4"/>
      <c r="GFT142" s="4"/>
      <c r="GFU142" s="4"/>
      <c r="GFV142" s="4"/>
      <c r="GFW142" s="4"/>
      <c r="GFX142" s="4"/>
      <c r="GFY142" s="4"/>
      <c r="GFZ142" s="4"/>
      <c r="GGA142" s="4"/>
      <c r="GGB142" s="4"/>
      <c r="GGC142" s="4"/>
      <c r="GGD142" s="4"/>
      <c r="GGE142" s="4"/>
      <c r="GGF142" s="4"/>
      <c r="GGG142" s="4"/>
      <c r="GGH142" s="4"/>
      <c r="GGI142" s="4"/>
      <c r="GGJ142" s="4"/>
      <c r="GGK142" s="4"/>
      <c r="GGL142" s="4"/>
      <c r="GGM142" s="4"/>
      <c r="GGN142" s="4"/>
      <c r="GGO142" s="4"/>
      <c r="GGP142" s="4"/>
      <c r="GGQ142" s="4"/>
      <c r="GGR142" s="4"/>
      <c r="GGS142" s="4"/>
      <c r="GGT142" s="4"/>
      <c r="GGU142" s="4"/>
      <c r="GGV142" s="4"/>
      <c r="GGW142" s="4"/>
      <c r="GGX142" s="4"/>
      <c r="GGY142" s="4"/>
      <c r="GGZ142" s="4"/>
      <c r="GHA142" s="4"/>
      <c r="GHB142" s="4"/>
      <c r="GHC142" s="4"/>
      <c r="GHD142" s="4"/>
      <c r="GHE142" s="4"/>
      <c r="GHF142" s="4"/>
      <c r="GHG142" s="4"/>
      <c r="GHH142" s="4"/>
      <c r="GHI142" s="4"/>
      <c r="GHJ142" s="4"/>
      <c r="GHK142" s="4"/>
      <c r="GHL142" s="4"/>
      <c r="GHM142" s="4"/>
      <c r="GHN142" s="4"/>
      <c r="GHO142" s="4"/>
      <c r="GHP142" s="4"/>
      <c r="GHQ142" s="4"/>
      <c r="GHR142" s="4"/>
      <c r="GHS142" s="4"/>
      <c r="GHT142" s="4"/>
      <c r="GHU142" s="4"/>
      <c r="GHV142" s="4"/>
      <c r="GHW142" s="4"/>
      <c r="GHX142" s="4"/>
      <c r="GHY142" s="4"/>
      <c r="GHZ142" s="4"/>
      <c r="GIA142" s="4"/>
      <c r="GIB142" s="4"/>
      <c r="GIC142" s="4"/>
      <c r="GID142" s="4"/>
      <c r="GIE142" s="4"/>
      <c r="GIF142" s="4"/>
      <c r="GIG142" s="4"/>
      <c r="GIH142" s="4"/>
      <c r="GII142" s="4"/>
      <c r="GIJ142" s="4"/>
      <c r="GIK142" s="4"/>
      <c r="GIL142" s="4"/>
      <c r="GIM142" s="4"/>
      <c r="GIN142" s="4"/>
      <c r="GIO142" s="4"/>
      <c r="GIP142" s="4"/>
      <c r="GIQ142" s="4"/>
      <c r="GIR142" s="4"/>
      <c r="GIS142" s="4"/>
      <c r="GIT142" s="4"/>
      <c r="GIU142" s="4"/>
      <c r="GIV142" s="4"/>
      <c r="GIW142" s="4"/>
      <c r="GIX142" s="4"/>
      <c r="GIY142" s="4"/>
      <c r="GIZ142" s="4"/>
      <c r="GJA142" s="4"/>
      <c r="GJB142" s="4"/>
      <c r="GJC142" s="4"/>
      <c r="GJD142" s="4"/>
      <c r="GJE142" s="4"/>
      <c r="GJF142" s="4"/>
      <c r="GJG142" s="4"/>
      <c r="GJH142" s="4"/>
      <c r="GJI142" s="4"/>
      <c r="GJJ142" s="4"/>
      <c r="GJK142" s="4"/>
      <c r="GJL142" s="4"/>
      <c r="GJM142" s="4"/>
      <c r="GJN142" s="4"/>
      <c r="GJO142" s="4"/>
      <c r="GJP142" s="4"/>
      <c r="GJQ142" s="4"/>
      <c r="GJR142" s="4"/>
      <c r="GJS142" s="4"/>
      <c r="GJT142" s="4"/>
      <c r="GJU142" s="4"/>
      <c r="GJV142" s="4"/>
      <c r="GJW142" s="4"/>
      <c r="GJX142" s="4"/>
      <c r="GJY142" s="4"/>
      <c r="GJZ142" s="4"/>
      <c r="GKA142" s="4"/>
      <c r="GKB142" s="4"/>
      <c r="GKC142" s="4"/>
      <c r="GKD142" s="4"/>
      <c r="GKE142" s="4"/>
      <c r="GKF142" s="4"/>
      <c r="GKG142" s="4"/>
      <c r="GKH142" s="4"/>
      <c r="GKI142" s="4"/>
      <c r="GKJ142" s="4"/>
      <c r="GKK142" s="4"/>
      <c r="GKL142" s="4"/>
      <c r="GKM142" s="4"/>
      <c r="GKN142" s="4"/>
      <c r="GKO142" s="4"/>
      <c r="GKP142" s="4"/>
      <c r="GKQ142" s="4"/>
      <c r="GKR142" s="4"/>
      <c r="GKS142" s="4"/>
      <c r="GKT142" s="4"/>
      <c r="GKU142" s="4"/>
      <c r="GKV142" s="4"/>
      <c r="GKW142" s="4"/>
      <c r="GKX142" s="4"/>
      <c r="GKY142" s="4"/>
      <c r="GKZ142" s="4"/>
      <c r="GLA142" s="4"/>
      <c r="GLB142" s="4"/>
      <c r="GLC142" s="4"/>
      <c r="GLD142" s="4"/>
      <c r="GLE142" s="4"/>
      <c r="GLF142" s="4"/>
      <c r="GLG142" s="4"/>
      <c r="GLH142" s="4"/>
      <c r="GLI142" s="4"/>
      <c r="GLJ142" s="4"/>
      <c r="GLK142" s="4"/>
      <c r="GLL142" s="4"/>
      <c r="GLM142" s="4"/>
      <c r="GLN142" s="4"/>
      <c r="GLO142" s="4"/>
      <c r="GLP142" s="4"/>
      <c r="GLQ142" s="4"/>
      <c r="GLR142" s="4"/>
      <c r="GLS142" s="4"/>
      <c r="GLT142" s="4"/>
      <c r="GLU142" s="4"/>
      <c r="GLV142" s="4"/>
      <c r="GLW142" s="4"/>
      <c r="GLX142" s="4"/>
      <c r="GLY142" s="4"/>
      <c r="GLZ142" s="4"/>
      <c r="GMA142" s="4"/>
      <c r="GMB142" s="4"/>
      <c r="GMC142" s="4"/>
      <c r="GMD142" s="4"/>
      <c r="GME142" s="4"/>
      <c r="GMF142" s="4"/>
      <c r="GMG142" s="4"/>
      <c r="GMH142" s="4"/>
      <c r="GMI142" s="4"/>
      <c r="GMJ142" s="4"/>
      <c r="GMK142" s="4"/>
      <c r="GML142" s="4"/>
      <c r="GMM142" s="4"/>
      <c r="GMN142" s="4"/>
      <c r="GMO142" s="4"/>
      <c r="GMP142" s="4"/>
      <c r="GMQ142" s="4"/>
      <c r="GMR142" s="4"/>
      <c r="GMS142" s="4"/>
      <c r="GMT142" s="4"/>
      <c r="GMU142" s="4"/>
      <c r="GMV142" s="4"/>
      <c r="GMW142" s="4"/>
      <c r="GMX142" s="4"/>
      <c r="GMY142" s="4"/>
      <c r="GMZ142" s="4"/>
      <c r="GNA142" s="4"/>
      <c r="GNB142" s="4"/>
      <c r="GNC142" s="4"/>
      <c r="GND142" s="4"/>
      <c r="GNE142" s="4"/>
      <c r="GNF142" s="4"/>
      <c r="GNG142" s="4"/>
      <c r="GNH142" s="4"/>
      <c r="GNI142" s="4"/>
      <c r="GNJ142" s="4"/>
      <c r="GNK142" s="4"/>
      <c r="GNL142" s="4"/>
      <c r="GNM142" s="4"/>
      <c r="GNN142" s="4"/>
      <c r="GNO142" s="4"/>
      <c r="GNP142" s="4"/>
      <c r="GNQ142" s="4"/>
      <c r="GNR142" s="4"/>
      <c r="GNS142" s="4"/>
      <c r="GNT142" s="4"/>
      <c r="GNU142" s="4"/>
      <c r="GNV142" s="4"/>
      <c r="GNW142" s="4"/>
      <c r="GNX142" s="4"/>
      <c r="GNY142" s="4"/>
      <c r="GNZ142" s="4"/>
      <c r="GOA142" s="4"/>
      <c r="GOB142" s="4"/>
      <c r="GOC142" s="4"/>
      <c r="GOD142" s="4"/>
      <c r="GOE142" s="4"/>
      <c r="GOF142" s="4"/>
      <c r="GOG142" s="4"/>
      <c r="GOH142" s="4"/>
      <c r="GOI142" s="4"/>
      <c r="GOJ142" s="4"/>
      <c r="GOK142" s="4"/>
      <c r="GOL142" s="4"/>
      <c r="GOM142" s="4"/>
      <c r="GON142" s="4"/>
      <c r="GOO142" s="4"/>
      <c r="GOP142" s="4"/>
      <c r="GOQ142" s="4"/>
      <c r="GOR142" s="4"/>
      <c r="GOS142" s="4"/>
      <c r="GOT142" s="4"/>
      <c r="GOU142" s="4"/>
      <c r="GOV142" s="4"/>
      <c r="GOW142" s="4"/>
      <c r="GOX142" s="4"/>
      <c r="GOY142" s="4"/>
      <c r="GOZ142" s="4"/>
      <c r="GPA142" s="4"/>
      <c r="GPB142" s="4"/>
      <c r="GPC142" s="4"/>
      <c r="GPD142" s="4"/>
      <c r="GPE142" s="4"/>
      <c r="GPF142" s="4"/>
      <c r="GPG142" s="4"/>
      <c r="GPH142" s="4"/>
      <c r="GPI142" s="4"/>
      <c r="GPJ142" s="4"/>
      <c r="GPK142" s="4"/>
      <c r="GPL142" s="4"/>
      <c r="GPM142" s="4"/>
      <c r="GPN142" s="4"/>
      <c r="GPO142" s="4"/>
      <c r="GPP142" s="4"/>
      <c r="GPQ142" s="4"/>
      <c r="GPR142" s="4"/>
      <c r="GPS142" s="4"/>
      <c r="GPT142" s="4"/>
      <c r="GPU142" s="4"/>
      <c r="GPV142" s="4"/>
      <c r="GPW142" s="4"/>
      <c r="GPX142" s="4"/>
      <c r="GPY142" s="4"/>
      <c r="GPZ142" s="4"/>
      <c r="GQA142" s="4"/>
      <c r="GQB142" s="4"/>
      <c r="GQC142" s="4"/>
      <c r="GQD142" s="4"/>
      <c r="GQE142" s="4"/>
      <c r="GQF142" s="4"/>
      <c r="GQG142" s="4"/>
      <c r="GQH142" s="4"/>
      <c r="GQI142" s="4"/>
      <c r="GQJ142" s="4"/>
      <c r="GQK142" s="4"/>
      <c r="GQL142" s="4"/>
      <c r="GQM142" s="4"/>
      <c r="GQN142" s="4"/>
      <c r="GQO142" s="4"/>
      <c r="GQP142" s="4"/>
      <c r="GQQ142" s="4"/>
      <c r="GQR142" s="4"/>
      <c r="GQS142" s="4"/>
      <c r="GQT142" s="4"/>
      <c r="GQU142" s="4"/>
      <c r="GQV142" s="4"/>
      <c r="GQW142" s="4"/>
      <c r="GQX142" s="4"/>
      <c r="GQY142" s="4"/>
      <c r="GQZ142" s="4"/>
      <c r="GRA142" s="4"/>
      <c r="GRB142" s="4"/>
      <c r="GRC142" s="4"/>
      <c r="GRD142" s="4"/>
      <c r="GRE142" s="4"/>
      <c r="GRF142" s="4"/>
      <c r="GRG142" s="4"/>
      <c r="GRH142" s="4"/>
      <c r="GRI142" s="4"/>
      <c r="GRJ142" s="4"/>
      <c r="GRK142" s="4"/>
      <c r="GRL142" s="4"/>
      <c r="GRM142" s="4"/>
      <c r="GRN142" s="4"/>
      <c r="GRO142" s="4"/>
      <c r="GRP142" s="4"/>
      <c r="GRQ142" s="4"/>
      <c r="GRR142" s="4"/>
      <c r="GRS142" s="4"/>
      <c r="GRT142" s="4"/>
      <c r="GRU142" s="4"/>
      <c r="GRV142" s="4"/>
      <c r="GRW142" s="4"/>
      <c r="GRX142" s="4"/>
      <c r="GRY142" s="4"/>
      <c r="GRZ142" s="4"/>
      <c r="GSA142" s="4"/>
      <c r="GSB142" s="4"/>
      <c r="GSC142" s="4"/>
      <c r="GSD142" s="4"/>
      <c r="GSE142" s="4"/>
      <c r="GSF142" s="4"/>
      <c r="GSG142" s="4"/>
      <c r="GSH142" s="4"/>
      <c r="GSI142" s="4"/>
      <c r="GSJ142" s="4"/>
      <c r="GSK142" s="4"/>
      <c r="GSL142" s="4"/>
      <c r="GSM142" s="4"/>
      <c r="GSN142" s="4"/>
      <c r="GSO142" s="4"/>
      <c r="GSP142" s="4"/>
      <c r="GSQ142" s="4"/>
      <c r="GSR142" s="4"/>
      <c r="GSS142" s="4"/>
      <c r="GST142" s="4"/>
      <c r="GSU142" s="4"/>
      <c r="GSV142" s="4"/>
      <c r="GSW142" s="4"/>
      <c r="GSX142" s="4"/>
      <c r="GSY142" s="4"/>
      <c r="GSZ142" s="4"/>
      <c r="GTA142" s="4"/>
      <c r="GTB142" s="4"/>
      <c r="GTC142" s="4"/>
      <c r="GTD142" s="4"/>
      <c r="GTE142" s="4"/>
      <c r="GTF142" s="4"/>
      <c r="GTG142" s="4"/>
      <c r="GTH142" s="4"/>
      <c r="GTI142" s="4"/>
      <c r="GTJ142" s="4"/>
      <c r="GTK142" s="4"/>
      <c r="GTL142" s="4"/>
      <c r="GTM142" s="4"/>
      <c r="GTN142" s="4"/>
      <c r="GTO142" s="4"/>
      <c r="GTP142" s="4"/>
      <c r="GTQ142" s="4"/>
      <c r="GTR142" s="4"/>
      <c r="GTS142" s="4"/>
      <c r="GTT142" s="4"/>
      <c r="GTU142" s="4"/>
      <c r="GTV142" s="4"/>
      <c r="GTW142" s="4"/>
      <c r="GTX142" s="4"/>
      <c r="GTY142" s="4"/>
      <c r="GTZ142" s="4"/>
      <c r="GUA142" s="4"/>
      <c r="GUB142" s="4"/>
      <c r="GUC142" s="4"/>
      <c r="GUD142" s="4"/>
      <c r="GUE142" s="4"/>
      <c r="GUF142" s="4"/>
      <c r="GUG142" s="4"/>
      <c r="GUH142" s="4"/>
      <c r="GUI142" s="4"/>
      <c r="GUJ142" s="4"/>
      <c r="GUK142" s="4"/>
      <c r="GUL142" s="4"/>
      <c r="GUM142" s="4"/>
      <c r="GUN142" s="4"/>
      <c r="GUO142" s="4"/>
      <c r="GUP142" s="4"/>
      <c r="GUQ142" s="4"/>
      <c r="GUR142" s="4"/>
      <c r="GUS142" s="4"/>
      <c r="GUT142" s="4"/>
      <c r="GUU142" s="4"/>
      <c r="GUV142" s="4"/>
      <c r="GUW142" s="4"/>
      <c r="GUX142" s="4"/>
      <c r="GUY142" s="4"/>
      <c r="GUZ142" s="4"/>
      <c r="GVA142" s="4"/>
      <c r="GVB142" s="4"/>
      <c r="GVC142" s="4"/>
      <c r="GVD142" s="4"/>
      <c r="GVE142" s="4"/>
      <c r="GVF142" s="4"/>
      <c r="GVG142" s="4"/>
      <c r="GVH142" s="4"/>
      <c r="GVI142" s="4"/>
      <c r="GVJ142" s="4"/>
      <c r="GVK142" s="4"/>
      <c r="GVL142" s="4"/>
      <c r="GVM142" s="4"/>
      <c r="GVN142" s="4"/>
      <c r="GVO142" s="4"/>
      <c r="GVP142" s="4"/>
      <c r="GVQ142" s="4"/>
      <c r="GVR142" s="4"/>
      <c r="GVS142" s="4"/>
      <c r="GVT142" s="4"/>
      <c r="GVU142" s="4"/>
      <c r="GVV142" s="4"/>
      <c r="GVW142" s="4"/>
      <c r="GVX142" s="4"/>
      <c r="GVY142" s="4"/>
      <c r="GVZ142" s="4"/>
      <c r="GWA142" s="4"/>
      <c r="GWB142" s="4"/>
      <c r="GWC142" s="4"/>
      <c r="GWD142" s="4"/>
      <c r="GWE142" s="4"/>
      <c r="GWF142" s="4"/>
      <c r="GWG142" s="4"/>
      <c r="GWH142" s="4"/>
      <c r="GWI142" s="4"/>
      <c r="GWJ142" s="4"/>
      <c r="GWK142" s="4"/>
      <c r="GWL142" s="4"/>
      <c r="GWM142" s="4"/>
      <c r="GWN142" s="4"/>
      <c r="GWO142" s="4"/>
      <c r="GWP142" s="4"/>
      <c r="GWQ142" s="4"/>
      <c r="GWR142" s="4"/>
      <c r="GWS142" s="4"/>
      <c r="GWT142" s="4"/>
      <c r="GWU142" s="4"/>
      <c r="GWV142" s="4"/>
      <c r="GWW142" s="4"/>
      <c r="GWX142" s="4"/>
      <c r="GWY142" s="4"/>
      <c r="GWZ142" s="4"/>
      <c r="GXA142" s="4"/>
      <c r="GXB142" s="4"/>
      <c r="GXC142" s="4"/>
      <c r="GXD142" s="4"/>
      <c r="GXE142" s="4"/>
      <c r="GXF142" s="4"/>
      <c r="GXG142" s="4"/>
      <c r="GXH142" s="4"/>
      <c r="GXI142" s="4"/>
      <c r="GXJ142" s="4"/>
      <c r="GXK142" s="4"/>
      <c r="GXL142" s="4"/>
      <c r="GXM142" s="4"/>
      <c r="GXN142" s="4"/>
      <c r="GXO142" s="4"/>
      <c r="GXP142" s="4"/>
      <c r="GXQ142" s="4"/>
      <c r="GXR142" s="4"/>
      <c r="GXS142" s="4"/>
      <c r="GXT142" s="4"/>
      <c r="GXU142" s="4"/>
      <c r="GXV142" s="4"/>
      <c r="GXW142" s="4"/>
      <c r="GXX142" s="4"/>
      <c r="GXY142" s="4"/>
      <c r="GXZ142" s="4"/>
      <c r="GYA142" s="4"/>
      <c r="GYB142" s="4"/>
      <c r="GYC142" s="4"/>
      <c r="GYD142" s="4"/>
      <c r="GYE142" s="4"/>
      <c r="GYF142" s="4"/>
      <c r="GYG142" s="4"/>
      <c r="GYH142" s="4"/>
      <c r="GYI142" s="4"/>
      <c r="GYJ142" s="4"/>
      <c r="GYK142" s="4"/>
      <c r="GYL142" s="4"/>
      <c r="GYM142" s="4"/>
      <c r="GYN142" s="4"/>
      <c r="GYO142" s="4"/>
      <c r="GYP142" s="4"/>
      <c r="GYQ142" s="4"/>
      <c r="GYR142" s="4"/>
      <c r="GYS142" s="4"/>
      <c r="GYT142" s="4"/>
      <c r="GYU142" s="4"/>
      <c r="GYV142" s="4"/>
      <c r="GYW142" s="4"/>
      <c r="GYX142" s="4"/>
      <c r="GYY142" s="4"/>
      <c r="GYZ142" s="4"/>
      <c r="GZA142" s="4"/>
      <c r="GZB142" s="4"/>
      <c r="GZC142" s="4"/>
      <c r="GZD142" s="4"/>
      <c r="GZE142" s="4"/>
      <c r="GZF142" s="4"/>
      <c r="GZG142" s="4"/>
      <c r="GZH142" s="4"/>
      <c r="GZI142" s="4"/>
      <c r="GZJ142" s="4"/>
      <c r="GZK142" s="4"/>
      <c r="GZL142" s="4"/>
      <c r="GZM142" s="4"/>
      <c r="GZN142" s="4"/>
      <c r="GZO142" s="4"/>
      <c r="GZP142" s="4"/>
      <c r="GZQ142" s="4"/>
      <c r="GZR142" s="4"/>
      <c r="GZS142" s="4"/>
      <c r="GZT142" s="4"/>
      <c r="GZU142" s="4"/>
      <c r="GZV142" s="4"/>
      <c r="GZW142" s="4"/>
      <c r="GZX142" s="4"/>
      <c r="GZY142" s="4"/>
      <c r="GZZ142" s="4"/>
      <c r="HAA142" s="4"/>
      <c r="HAB142" s="4"/>
      <c r="HAC142" s="4"/>
      <c r="HAD142" s="4"/>
      <c r="HAE142" s="4"/>
      <c r="HAF142" s="4"/>
      <c r="HAG142" s="4"/>
      <c r="HAH142" s="4"/>
      <c r="HAI142" s="4"/>
      <c r="HAJ142" s="4"/>
      <c r="HAK142" s="4"/>
      <c r="HAL142" s="4"/>
      <c r="HAM142" s="4"/>
      <c r="HAN142" s="4"/>
      <c r="HAO142" s="4"/>
      <c r="HAP142" s="4"/>
      <c r="HAQ142" s="4"/>
      <c r="HAR142" s="4"/>
      <c r="HAS142" s="4"/>
      <c r="HAT142" s="4"/>
      <c r="HAU142" s="4"/>
      <c r="HAV142" s="4"/>
      <c r="HAW142" s="4"/>
      <c r="HAX142" s="4"/>
      <c r="HAY142" s="4"/>
      <c r="HAZ142" s="4"/>
      <c r="HBA142" s="4"/>
      <c r="HBB142" s="4"/>
      <c r="HBC142" s="4"/>
      <c r="HBD142" s="4"/>
      <c r="HBE142" s="4"/>
      <c r="HBF142" s="4"/>
      <c r="HBG142" s="4"/>
      <c r="HBH142" s="4"/>
      <c r="HBI142" s="4"/>
      <c r="HBJ142" s="4"/>
      <c r="HBK142" s="4"/>
      <c r="HBL142" s="4"/>
      <c r="HBM142" s="4"/>
      <c r="HBN142" s="4"/>
      <c r="HBO142" s="4"/>
      <c r="HBP142" s="4"/>
      <c r="HBQ142" s="4"/>
      <c r="HBR142" s="4"/>
      <c r="HBS142" s="4"/>
      <c r="HBT142" s="4"/>
      <c r="HBU142" s="4"/>
      <c r="HBV142" s="4"/>
      <c r="HBW142" s="4"/>
      <c r="HBX142" s="4"/>
      <c r="HBY142" s="4"/>
      <c r="HBZ142" s="4"/>
      <c r="HCA142" s="4"/>
      <c r="HCB142" s="4"/>
      <c r="HCC142" s="4"/>
      <c r="HCD142" s="4"/>
      <c r="HCE142" s="4"/>
      <c r="HCF142" s="4"/>
      <c r="HCG142" s="4"/>
      <c r="HCH142" s="4"/>
      <c r="HCI142" s="4"/>
      <c r="HCJ142" s="4"/>
      <c r="HCK142" s="4"/>
      <c r="HCL142" s="4"/>
      <c r="HCM142" s="4"/>
      <c r="HCN142" s="4"/>
      <c r="HCO142" s="4"/>
      <c r="HCP142" s="4"/>
      <c r="HCQ142" s="4"/>
      <c r="HCR142" s="4"/>
      <c r="HCS142" s="4"/>
      <c r="HCT142" s="4"/>
      <c r="HCU142" s="4"/>
      <c r="HCV142" s="4"/>
      <c r="HCW142" s="4"/>
      <c r="HCX142" s="4"/>
      <c r="HCY142" s="4"/>
      <c r="HCZ142" s="4"/>
      <c r="HDA142" s="4"/>
      <c r="HDB142" s="4"/>
      <c r="HDC142" s="4"/>
      <c r="HDD142" s="4"/>
      <c r="HDE142" s="4"/>
      <c r="HDF142" s="4"/>
      <c r="HDG142" s="4"/>
      <c r="HDH142" s="4"/>
      <c r="HDI142" s="4"/>
      <c r="HDJ142" s="4"/>
      <c r="HDK142" s="4"/>
      <c r="HDL142" s="4"/>
      <c r="HDM142" s="4"/>
      <c r="HDN142" s="4"/>
      <c r="HDO142" s="4"/>
      <c r="HDP142" s="4"/>
      <c r="HDQ142" s="4"/>
      <c r="HDR142" s="4"/>
      <c r="HDS142" s="4"/>
      <c r="HDT142" s="4"/>
      <c r="HDU142" s="4"/>
      <c r="HDV142" s="4"/>
      <c r="HDW142" s="4"/>
      <c r="HDX142" s="4"/>
      <c r="HDY142" s="4"/>
      <c r="HDZ142" s="4"/>
      <c r="HEA142" s="4"/>
      <c r="HEB142" s="4"/>
      <c r="HEC142" s="4"/>
      <c r="HED142" s="4"/>
      <c r="HEE142" s="4"/>
      <c r="HEF142" s="4"/>
      <c r="HEG142" s="4"/>
      <c r="HEH142" s="4"/>
      <c r="HEI142" s="4"/>
      <c r="HEJ142" s="4"/>
      <c r="HEK142" s="4"/>
      <c r="HEL142" s="4"/>
      <c r="HEM142" s="4"/>
      <c r="HEN142" s="4"/>
      <c r="HEO142" s="4"/>
      <c r="HEP142" s="4"/>
      <c r="HEQ142" s="4"/>
      <c r="HER142" s="4"/>
      <c r="HES142" s="4"/>
      <c r="HET142" s="4"/>
      <c r="HEU142" s="4"/>
      <c r="HEV142" s="4"/>
      <c r="HEW142" s="4"/>
      <c r="HEX142" s="4"/>
      <c r="HEY142" s="4"/>
      <c r="HEZ142" s="4"/>
      <c r="HFA142" s="4"/>
      <c r="HFB142" s="4"/>
      <c r="HFC142" s="4"/>
      <c r="HFD142" s="4"/>
      <c r="HFE142" s="4"/>
      <c r="HFF142" s="4"/>
      <c r="HFG142" s="4"/>
      <c r="HFH142" s="4"/>
      <c r="HFI142" s="4"/>
      <c r="HFJ142" s="4"/>
      <c r="HFK142" s="4"/>
      <c r="HFL142" s="4"/>
      <c r="HFM142" s="4"/>
      <c r="HFN142" s="4"/>
      <c r="HFO142" s="4"/>
      <c r="HFP142" s="4"/>
      <c r="HFQ142" s="4"/>
      <c r="HFR142" s="4"/>
      <c r="HFS142" s="4"/>
      <c r="HFT142" s="4"/>
      <c r="HFU142" s="4"/>
      <c r="HFV142" s="4"/>
      <c r="HFW142" s="4"/>
      <c r="HFX142" s="4"/>
      <c r="HFY142" s="4"/>
      <c r="HFZ142" s="4"/>
      <c r="HGA142" s="4"/>
      <c r="HGB142" s="4"/>
      <c r="HGC142" s="4"/>
      <c r="HGD142" s="4"/>
      <c r="HGE142" s="4"/>
      <c r="HGF142" s="4"/>
      <c r="HGG142" s="4"/>
      <c r="HGH142" s="4"/>
      <c r="HGI142" s="4"/>
      <c r="HGJ142" s="4"/>
      <c r="HGK142" s="4"/>
      <c r="HGL142" s="4"/>
      <c r="HGM142" s="4"/>
      <c r="HGN142" s="4"/>
      <c r="HGO142" s="4"/>
      <c r="HGP142" s="4"/>
      <c r="HGQ142" s="4"/>
      <c r="HGR142" s="4"/>
      <c r="HGS142" s="4"/>
      <c r="HGT142" s="4"/>
      <c r="HGU142" s="4"/>
      <c r="HGV142" s="4"/>
      <c r="HGW142" s="4"/>
      <c r="HGX142" s="4"/>
      <c r="HGY142" s="4"/>
      <c r="HGZ142" s="4"/>
      <c r="HHA142" s="4"/>
      <c r="HHB142" s="4"/>
      <c r="HHC142" s="4"/>
      <c r="HHD142" s="4"/>
      <c r="HHE142" s="4"/>
      <c r="HHF142" s="4"/>
      <c r="HHG142" s="4"/>
      <c r="HHH142" s="4"/>
      <c r="HHI142" s="4"/>
      <c r="HHJ142" s="4"/>
      <c r="HHK142" s="4"/>
      <c r="HHL142" s="4"/>
      <c r="HHM142" s="4"/>
      <c r="HHN142" s="4"/>
      <c r="HHO142" s="4"/>
      <c r="HHP142" s="4"/>
      <c r="HHQ142" s="4"/>
      <c r="HHR142" s="4"/>
      <c r="HHS142" s="4"/>
      <c r="HHT142" s="4"/>
      <c r="HHU142" s="4"/>
      <c r="HHV142" s="4"/>
      <c r="HHW142" s="4"/>
      <c r="HHX142" s="4"/>
      <c r="HHY142" s="4"/>
      <c r="HHZ142" s="4"/>
      <c r="HIA142" s="4"/>
      <c r="HIB142" s="4"/>
      <c r="HIC142" s="4"/>
      <c r="HID142" s="4"/>
      <c r="HIE142" s="4"/>
      <c r="HIF142" s="4"/>
      <c r="HIG142" s="4"/>
      <c r="HIH142" s="4"/>
      <c r="HII142" s="4"/>
      <c r="HIJ142" s="4"/>
      <c r="HIK142" s="4"/>
      <c r="HIL142" s="4"/>
      <c r="HIM142" s="4"/>
      <c r="HIN142" s="4"/>
      <c r="HIO142" s="4"/>
      <c r="HIP142" s="4"/>
      <c r="HIQ142" s="4"/>
      <c r="HIR142" s="4"/>
      <c r="HIS142" s="4"/>
      <c r="HIT142" s="4"/>
      <c r="HIU142" s="4"/>
      <c r="HIV142" s="4"/>
      <c r="HIW142" s="4"/>
      <c r="HIX142" s="4"/>
      <c r="HIY142" s="4"/>
      <c r="HIZ142" s="4"/>
      <c r="HJA142" s="4"/>
      <c r="HJB142" s="4"/>
      <c r="HJC142" s="4"/>
      <c r="HJD142" s="4"/>
      <c r="HJE142" s="4"/>
      <c r="HJF142" s="4"/>
      <c r="HJG142" s="4"/>
      <c r="HJH142" s="4"/>
      <c r="HJI142" s="4"/>
      <c r="HJJ142" s="4"/>
      <c r="HJK142" s="4"/>
      <c r="HJL142" s="4"/>
      <c r="HJM142" s="4"/>
      <c r="HJN142" s="4"/>
      <c r="HJO142" s="4"/>
      <c r="HJP142" s="4"/>
      <c r="HJQ142" s="4"/>
      <c r="HJR142" s="4"/>
      <c r="HJS142" s="4"/>
      <c r="HJT142" s="4"/>
      <c r="HJU142" s="4"/>
      <c r="HJV142" s="4"/>
      <c r="HJW142" s="4"/>
      <c r="HJX142" s="4"/>
      <c r="HJY142" s="4"/>
      <c r="HJZ142" s="4"/>
      <c r="HKA142" s="4"/>
      <c r="HKB142" s="4"/>
      <c r="HKC142" s="4"/>
      <c r="HKD142" s="4"/>
      <c r="HKE142" s="4"/>
      <c r="HKF142" s="4"/>
      <c r="HKG142" s="4"/>
      <c r="HKH142" s="4"/>
      <c r="HKI142" s="4"/>
      <c r="HKJ142" s="4"/>
      <c r="HKK142" s="4"/>
      <c r="HKL142" s="4"/>
      <c r="HKM142" s="4"/>
      <c r="HKN142" s="4"/>
      <c r="HKO142" s="4"/>
      <c r="HKP142" s="4"/>
      <c r="HKQ142" s="4"/>
      <c r="HKR142" s="4"/>
      <c r="HKS142" s="4"/>
      <c r="HKT142" s="4"/>
      <c r="HKU142" s="4"/>
      <c r="HKV142" s="4"/>
      <c r="HKW142" s="4"/>
      <c r="HKX142" s="4"/>
      <c r="HKY142" s="4"/>
      <c r="HKZ142" s="4"/>
      <c r="HLA142" s="4"/>
      <c r="HLB142" s="4"/>
      <c r="HLC142" s="4"/>
      <c r="HLD142" s="4"/>
      <c r="HLE142" s="4"/>
      <c r="HLF142" s="4"/>
      <c r="HLG142" s="4"/>
      <c r="HLH142" s="4"/>
      <c r="HLI142" s="4"/>
      <c r="HLJ142" s="4"/>
      <c r="HLK142" s="4"/>
      <c r="HLL142" s="4"/>
      <c r="HLM142" s="4"/>
      <c r="HLN142" s="4"/>
      <c r="HLO142" s="4"/>
      <c r="HLP142" s="4"/>
      <c r="HLQ142" s="4"/>
      <c r="HLR142" s="4"/>
      <c r="HLS142" s="4"/>
      <c r="HLT142" s="4"/>
      <c r="HLU142" s="4"/>
      <c r="HLV142" s="4"/>
      <c r="HLW142" s="4"/>
      <c r="HLX142" s="4"/>
      <c r="HLY142" s="4"/>
      <c r="HLZ142" s="4"/>
      <c r="HMA142" s="4"/>
      <c r="HMB142" s="4"/>
      <c r="HMC142" s="4"/>
      <c r="HMD142" s="4"/>
      <c r="HME142" s="4"/>
      <c r="HMF142" s="4"/>
      <c r="HMG142" s="4"/>
      <c r="HMH142" s="4"/>
      <c r="HMI142" s="4"/>
      <c r="HMJ142" s="4"/>
      <c r="HMK142" s="4"/>
      <c r="HML142" s="4"/>
      <c r="HMM142" s="4"/>
      <c r="HMN142" s="4"/>
      <c r="HMO142" s="4"/>
      <c r="HMP142" s="4"/>
      <c r="HMQ142" s="4"/>
      <c r="HMR142" s="4"/>
      <c r="HMS142" s="4"/>
      <c r="HMT142" s="4"/>
      <c r="HMU142" s="4"/>
      <c r="HMV142" s="4"/>
      <c r="HMW142" s="4"/>
      <c r="HMX142" s="4"/>
      <c r="HMY142" s="4"/>
      <c r="HMZ142" s="4"/>
      <c r="HNA142" s="4"/>
      <c r="HNB142" s="4"/>
      <c r="HNC142" s="4"/>
      <c r="HND142" s="4"/>
      <c r="HNE142" s="4"/>
      <c r="HNF142" s="4"/>
      <c r="HNG142" s="4"/>
      <c r="HNH142" s="4"/>
      <c r="HNI142" s="4"/>
      <c r="HNJ142" s="4"/>
      <c r="HNK142" s="4"/>
      <c r="HNL142" s="4"/>
      <c r="HNM142" s="4"/>
      <c r="HNN142" s="4"/>
      <c r="HNO142" s="4"/>
      <c r="HNP142" s="4"/>
      <c r="HNQ142" s="4"/>
      <c r="HNR142" s="4"/>
      <c r="HNS142" s="4"/>
      <c r="HNT142" s="4"/>
      <c r="HNU142" s="4"/>
      <c r="HNV142" s="4"/>
      <c r="HNW142" s="4"/>
      <c r="HNX142" s="4"/>
      <c r="HNY142" s="4"/>
      <c r="HNZ142" s="4"/>
      <c r="HOA142" s="4"/>
      <c r="HOB142" s="4"/>
      <c r="HOC142" s="4"/>
      <c r="HOD142" s="4"/>
      <c r="HOE142" s="4"/>
      <c r="HOF142" s="4"/>
      <c r="HOG142" s="4"/>
      <c r="HOH142" s="4"/>
      <c r="HOI142" s="4"/>
      <c r="HOJ142" s="4"/>
      <c r="HOK142" s="4"/>
      <c r="HOL142" s="4"/>
      <c r="HOM142" s="4"/>
      <c r="HON142" s="4"/>
      <c r="HOO142" s="4"/>
      <c r="HOP142" s="4"/>
      <c r="HOQ142" s="4"/>
      <c r="HOR142" s="4"/>
      <c r="HOS142" s="4"/>
      <c r="HOT142" s="4"/>
      <c r="HOU142" s="4"/>
      <c r="HOV142" s="4"/>
      <c r="HOW142" s="4"/>
      <c r="HOX142" s="4"/>
      <c r="HOY142" s="4"/>
      <c r="HOZ142" s="4"/>
      <c r="HPA142" s="4"/>
      <c r="HPB142" s="4"/>
      <c r="HPC142" s="4"/>
      <c r="HPD142" s="4"/>
      <c r="HPE142" s="4"/>
      <c r="HPF142" s="4"/>
      <c r="HPG142" s="4"/>
      <c r="HPH142" s="4"/>
      <c r="HPI142" s="4"/>
      <c r="HPJ142" s="4"/>
      <c r="HPK142" s="4"/>
      <c r="HPL142" s="4"/>
      <c r="HPM142" s="4"/>
      <c r="HPN142" s="4"/>
      <c r="HPO142" s="4"/>
      <c r="HPP142" s="4"/>
      <c r="HPQ142" s="4"/>
      <c r="HPR142" s="4"/>
      <c r="HPS142" s="4"/>
      <c r="HPT142" s="4"/>
      <c r="HPU142" s="4"/>
      <c r="HPV142" s="4"/>
      <c r="HPW142" s="4"/>
      <c r="HPX142" s="4"/>
      <c r="HPY142" s="4"/>
      <c r="HPZ142" s="4"/>
      <c r="HQA142" s="4"/>
      <c r="HQB142" s="4"/>
      <c r="HQC142" s="4"/>
      <c r="HQD142" s="4"/>
      <c r="HQE142" s="4"/>
      <c r="HQF142" s="4"/>
      <c r="HQG142" s="4"/>
      <c r="HQH142" s="4"/>
      <c r="HQI142" s="4"/>
      <c r="HQJ142" s="4"/>
      <c r="HQK142" s="4"/>
      <c r="HQL142" s="4"/>
      <c r="HQM142" s="4"/>
      <c r="HQN142" s="4"/>
      <c r="HQO142" s="4"/>
      <c r="HQP142" s="4"/>
      <c r="HQQ142" s="4"/>
      <c r="HQR142" s="4"/>
      <c r="HQS142" s="4"/>
      <c r="HQT142" s="4"/>
      <c r="HQU142" s="4"/>
      <c r="HQV142" s="4"/>
      <c r="HQW142" s="4"/>
      <c r="HQX142" s="4"/>
      <c r="HQY142" s="4"/>
      <c r="HQZ142" s="4"/>
      <c r="HRA142" s="4"/>
      <c r="HRB142" s="4"/>
      <c r="HRC142" s="4"/>
      <c r="HRD142" s="4"/>
      <c r="HRE142" s="4"/>
      <c r="HRF142" s="4"/>
      <c r="HRG142" s="4"/>
      <c r="HRH142" s="4"/>
      <c r="HRI142" s="4"/>
      <c r="HRJ142" s="4"/>
      <c r="HRK142" s="4"/>
      <c r="HRL142" s="4"/>
      <c r="HRM142" s="4"/>
      <c r="HRN142" s="4"/>
      <c r="HRO142" s="4"/>
      <c r="HRP142" s="4"/>
      <c r="HRQ142" s="4"/>
      <c r="HRR142" s="4"/>
      <c r="HRS142" s="4"/>
      <c r="HRT142" s="4"/>
      <c r="HRU142" s="4"/>
      <c r="HRV142" s="4"/>
      <c r="HRW142" s="4"/>
      <c r="HRX142" s="4"/>
      <c r="HRY142" s="4"/>
      <c r="HRZ142" s="4"/>
      <c r="HSA142" s="4"/>
      <c r="HSB142" s="4"/>
      <c r="HSC142" s="4"/>
      <c r="HSD142" s="4"/>
      <c r="HSE142" s="4"/>
      <c r="HSF142" s="4"/>
      <c r="HSG142" s="4"/>
      <c r="HSH142" s="4"/>
      <c r="HSI142" s="4"/>
      <c r="HSJ142" s="4"/>
      <c r="HSK142" s="4"/>
      <c r="HSL142" s="4"/>
      <c r="HSM142" s="4"/>
      <c r="HSN142" s="4"/>
      <c r="HSO142" s="4"/>
      <c r="HSP142" s="4"/>
      <c r="HSQ142" s="4"/>
      <c r="HSR142" s="4"/>
      <c r="HSS142" s="4"/>
      <c r="HST142" s="4"/>
      <c r="HSU142" s="4"/>
      <c r="HSV142" s="4"/>
      <c r="HSW142" s="4"/>
      <c r="HSX142" s="4"/>
      <c r="HSY142" s="4"/>
      <c r="HSZ142" s="4"/>
      <c r="HTA142" s="4"/>
      <c r="HTB142" s="4"/>
      <c r="HTC142" s="4"/>
      <c r="HTD142" s="4"/>
      <c r="HTE142" s="4"/>
      <c r="HTF142" s="4"/>
      <c r="HTG142" s="4"/>
      <c r="HTH142" s="4"/>
      <c r="HTI142" s="4"/>
      <c r="HTJ142" s="4"/>
      <c r="HTK142" s="4"/>
      <c r="HTL142" s="4"/>
      <c r="HTM142" s="4"/>
      <c r="HTN142" s="4"/>
      <c r="HTO142" s="4"/>
      <c r="HTP142" s="4"/>
      <c r="HTQ142" s="4"/>
      <c r="HTR142" s="4"/>
      <c r="HTS142" s="4"/>
      <c r="HTT142" s="4"/>
      <c r="HTU142" s="4"/>
      <c r="HTV142" s="4"/>
      <c r="HTW142" s="4"/>
      <c r="HTX142" s="4"/>
      <c r="HTY142" s="4"/>
      <c r="HTZ142" s="4"/>
      <c r="HUA142" s="4"/>
      <c r="HUB142" s="4"/>
      <c r="HUC142" s="4"/>
      <c r="HUD142" s="4"/>
      <c r="HUE142" s="4"/>
      <c r="HUF142" s="4"/>
      <c r="HUG142" s="4"/>
      <c r="HUH142" s="4"/>
      <c r="HUI142" s="4"/>
      <c r="HUJ142" s="4"/>
      <c r="HUK142" s="4"/>
      <c r="HUL142" s="4"/>
      <c r="HUM142" s="4"/>
      <c r="HUN142" s="4"/>
      <c r="HUO142" s="4"/>
      <c r="HUP142" s="4"/>
      <c r="HUQ142" s="4"/>
      <c r="HUR142" s="4"/>
      <c r="HUS142" s="4"/>
      <c r="HUT142" s="4"/>
      <c r="HUU142" s="4"/>
      <c r="HUV142" s="4"/>
      <c r="HUW142" s="4"/>
      <c r="HUX142" s="4"/>
      <c r="HUY142" s="4"/>
      <c r="HUZ142" s="4"/>
      <c r="HVA142" s="4"/>
      <c r="HVB142" s="4"/>
      <c r="HVC142" s="4"/>
      <c r="HVD142" s="4"/>
      <c r="HVE142" s="4"/>
      <c r="HVF142" s="4"/>
      <c r="HVG142" s="4"/>
      <c r="HVH142" s="4"/>
      <c r="HVI142" s="4"/>
      <c r="HVJ142" s="4"/>
      <c r="HVK142" s="4"/>
      <c r="HVL142" s="4"/>
      <c r="HVM142" s="4"/>
      <c r="HVN142" s="4"/>
      <c r="HVO142" s="4"/>
      <c r="HVP142" s="4"/>
      <c r="HVQ142" s="4"/>
      <c r="HVR142" s="4"/>
      <c r="HVS142" s="4"/>
      <c r="HVT142" s="4"/>
      <c r="HVU142" s="4"/>
      <c r="HVV142" s="4"/>
      <c r="HVW142" s="4"/>
      <c r="HVX142" s="4"/>
      <c r="HVY142" s="4"/>
      <c r="HVZ142" s="4"/>
      <c r="HWA142" s="4"/>
      <c r="HWB142" s="4"/>
      <c r="HWC142" s="4"/>
      <c r="HWD142" s="4"/>
      <c r="HWE142" s="4"/>
      <c r="HWF142" s="4"/>
      <c r="HWG142" s="4"/>
      <c r="HWH142" s="4"/>
      <c r="HWI142" s="4"/>
      <c r="HWJ142" s="4"/>
      <c r="HWK142" s="4"/>
      <c r="HWL142" s="4"/>
      <c r="HWM142" s="4"/>
      <c r="HWN142" s="4"/>
      <c r="HWO142" s="4"/>
      <c r="HWP142" s="4"/>
      <c r="HWQ142" s="4"/>
      <c r="HWR142" s="4"/>
      <c r="HWS142" s="4"/>
      <c r="HWT142" s="4"/>
      <c r="HWU142" s="4"/>
      <c r="HWV142" s="4"/>
      <c r="HWW142" s="4"/>
      <c r="HWX142" s="4"/>
      <c r="HWY142" s="4"/>
      <c r="HWZ142" s="4"/>
      <c r="HXA142" s="4"/>
      <c r="HXB142" s="4"/>
      <c r="HXC142" s="4"/>
      <c r="HXD142" s="4"/>
      <c r="HXE142" s="4"/>
      <c r="HXF142" s="4"/>
      <c r="HXG142" s="4"/>
      <c r="HXH142" s="4"/>
      <c r="HXI142" s="4"/>
      <c r="HXJ142" s="4"/>
      <c r="HXK142" s="4"/>
      <c r="HXL142" s="4"/>
      <c r="HXM142" s="4"/>
      <c r="HXN142" s="4"/>
      <c r="HXO142" s="4"/>
      <c r="HXP142" s="4"/>
      <c r="HXQ142" s="4"/>
      <c r="HXR142" s="4"/>
      <c r="HXS142" s="4"/>
      <c r="HXT142" s="4"/>
      <c r="HXU142" s="4"/>
      <c r="HXV142" s="4"/>
      <c r="HXW142" s="4"/>
      <c r="HXX142" s="4"/>
      <c r="HXY142" s="4"/>
      <c r="HXZ142" s="4"/>
      <c r="HYA142" s="4"/>
      <c r="HYB142" s="4"/>
      <c r="HYC142" s="4"/>
      <c r="HYD142" s="4"/>
      <c r="HYE142" s="4"/>
      <c r="HYF142" s="4"/>
      <c r="HYG142" s="4"/>
      <c r="HYH142" s="4"/>
      <c r="HYI142" s="4"/>
      <c r="HYJ142" s="4"/>
      <c r="HYK142" s="4"/>
      <c r="HYL142" s="4"/>
      <c r="HYM142" s="4"/>
      <c r="HYN142" s="4"/>
      <c r="HYO142" s="4"/>
      <c r="HYP142" s="4"/>
      <c r="HYQ142" s="4"/>
      <c r="HYR142" s="4"/>
      <c r="HYS142" s="4"/>
      <c r="HYT142" s="4"/>
      <c r="HYU142" s="4"/>
      <c r="HYV142" s="4"/>
      <c r="HYW142" s="4"/>
      <c r="HYX142" s="4"/>
      <c r="HYY142" s="4"/>
      <c r="HYZ142" s="4"/>
      <c r="HZA142" s="4"/>
      <c r="HZB142" s="4"/>
      <c r="HZC142" s="4"/>
      <c r="HZD142" s="4"/>
      <c r="HZE142" s="4"/>
      <c r="HZF142" s="4"/>
      <c r="HZG142" s="4"/>
      <c r="HZH142" s="4"/>
      <c r="HZI142" s="4"/>
      <c r="HZJ142" s="4"/>
      <c r="HZK142" s="4"/>
      <c r="HZL142" s="4"/>
      <c r="HZM142" s="4"/>
      <c r="HZN142" s="4"/>
      <c r="HZO142" s="4"/>
      <c r="HZP142" s="4"/>
      <c r="HZQ142" s="4"/>
      <c r="HZR142" s="4"/>
      <c r="HZS142" s="4"/>
      <c r="HZT142" s="4"/>
      <c r="HZU142" s="4"/>
      <c r="HZV142" s="4"/>
      <c r="HZW142" s="4"/>
      <c r="HZX142" s="4"/>
      <c r="HZY142" s="4"/>
      <c r="HZZ142" s="4"/>
      <c r="IAA142" s="4"/>
      <c r="IAB142" s="4"/>
      <c r="IAC142" s="4"/>
      <c r="IAD142" s="4"/>
      <c r="IAE142" s="4"/>
      <c r="IAF142" s="4"/>
      <c r="IAG142" s="4"/>
      <c r="IAH142" s="4"/>
      <c r="IAI142" s="4"/>
      <c r="IAJ142" s="4"/>
      <c r="IAK142" s="4"/>
      <c r="IAL142" s="4"/>
      <c r="IAM142" s="4"/>
      <c r="IAN142" s="4"/>
      <c r="IAO142" s="4"/>
      <c r="IAP142" s="4"/>
      <c r="IAQ142" s="4"/>
      <c r="IAR142" s="4"/>
      <c r="IAS142" s="4"/>
      <c r="IAT142" s="4"/>
      <c r="IAU142" s="4"/>
      <c r="IAV142" s="4"/>
      <c r="IAW142" s="4"/>
      <c r="IAX142" s="4"/>
      <c r="IAY142" s="4"/>
      <c r="IAZ142" s="4"/>
      <c r="IBA142" s="4"/>
      <c r="IBB142" s="4"/>
      <c r="IBC142" s="4"/>
      <c r="IBD142" s="4"/>
      <c r="IBE142" s="4"/>
      <c r="IBF142" s="4"/>
      <c r="IBG142" s="4"/>
      <c r="IBH142" s="4"/>
      <c r="IBI142" s="4"/>
      <c r="IBJ142" s="4"/>
      <c r="IBK142" s="4"/>
      <c r="IBL142" s="4"/>
      <c r="IBM142" s="4"/>
      <c r="IBN142" s="4"/>
      <c r="IBO142" s="4"/>
      <c r="IBP142" s="4"/>
      <c r="IBQ142" s="4"/>
      <c r="IBR142" s="4"/>
      <c r="IBS142" s="4"/>
      <c r="IBT142" s="4"/>
      <c r="IBU142" s="4"/>
      <c r="IBV142" s="4"/>
      <c r="IBW142" s="4"/>
      <c r="IBX142" s="4"/>
      <c r="IBY142" s="4"/>
      <c r="IBZ142" s="4"/>
      <c r="ICA142" s="4"/>
      <c r="ICB142" s="4"/>
      <c r="ICC142" s="4"/>
      <c r="ICD142" s="4"/>
      <c r="ICE142" s="4"/>
      <c r="ICF142" s="4"/>
      <c r="ICG142" s="4"/>
      <c r="ICH142" s="4"/>
      <c r="ICI142" s="4"/>
      <c r="ICJ142" s="4"/>
      <c r="ICK142" s="4"/>
      <c r="ICL142" s="4"/>
      <c r="ICM142" s="4"/>
      <c r="ICN142" s="4"/>
      <c r="ICO142" s="4"/>
      <c r="ICP142" s="4"/>
      <c r="ICQ142" s="4"/>
      <c r="ICR142" s="4"/>
      <c r="ICS142" s="4"/>
      <c r="ICT142" s="4"/>
      <c r="ICU142" s="4"/>
      <c r="ICV142" s="4"/>
      <c r="ICW142" s="4"/>
      <c r="ICX142" s="4"/>
      <c r="ICY142" s="4"/>
      <c r="ICZ142" s="4"/>
      <c r="IDA142" s="4"/>
      <c r="IDB142" s="4"/>
      <c r="IDC142" s="4"/>
      <c r="IDD142" s="4"/>
      <c r="IDE142" s="4"/>
      <c r="IDF142" s="4"/>
      <c r="IDG142" s="4"/>
      <c r="IDH142" s="4"/>
      <c r="IDI142" s="4"/>
      <c r="IDJ142" s="4"/>
      <c r="IDK142" s="4"/>
      <c r="IDL142" s="4"/>
      <c r="IDM142" s="4"/>
      <c r="IDN142" s="4"/>
      <c r="IDO142" s="4"/>
      <c r="IDP142" s="4"/>
      <c r="IDQ142" s="4"/>
      <c r="IDR142" s="4"/>
      <c r="IDS142" s="4"/>
      <c r="IDT142" s="4"/>
      <c r="IDU142" s="4"/>
      <c r="IDV142" s="4"/>
      <c r="IDW142" s="4"/>
      <c r="IDX142" s="4"/>
      <c r="IDY142" s="4"/>
      <c r="IDZ142" s="4"/>
      <c r="IEA142" s="4"/>
      <c r="IEB142" s="4"/>
      <c r="IEC142" s="4"/>
      <c r="IED142" s="4"/>
      <c r="IEE142" s="4"/>
      <c r="IEF142" s="4"/>
      <c r="IEG142" s="4"/>
      <c r="IEH142" s="4"/>
      <c r="IEI142" s="4"/>
      <c r="IEJ142" s="4"/>
      <c r="IEK142" s="4"/>
      <c r="IEL142" s="4"/>
      <c r="IEM142" s="4"/>
      <c r="IEN142" s="4"/>
      <c r="IEO142" s="4"/>
      <c r="IEP142" s="4"/>
      <c r="IEQ142" s="4"/>
      <c r="IER142" s="4"/>
      <c r="IES142" s="4"/>
      <c r="IET142" s="4"/>
      <c r="IEU142" s="4"/>
      <c r="IEV142" s="4"/>
      <c r="IEW142" s="4"/>
      <c r="IEX142" s="4"/>
      <c r="IEY142" s="4"/>
      <c r="IEZ142" s="4"/>
      <c r="IFA142" s="4"/>
      <c r="IFB142" s="4"/>
      <c r="IFC142" s="4"/>
      <c r="IFD142" s="4"/>
      <c r="IFE142" s="4"/>
      <c r="IFF142" s="4"/>
      <c r="IFG142" s="4"/>
      <c r="IFH142" s="4"/>
      <c r="IFI142" s="4"/>
      <c r="IFJ142" s="4"/>
      <c r="IFK142" s="4"/>
      <c r="IFL142" s="4"/>
      <c r="IFM142" s="4"/>
      <c r="IFN142" s="4"/>
      <c r="IFO142" s="4"/>
      <c r="IFP142" s="4"/>
      <c r="IFQ142" s="4"/>
      <c r="IFR142" s="4"/>
      <c r="IFS142" s="4"/>
      <c r="IFT142" s="4"/>
      <c r="IFU142" s="4"/>
      <c r="IFV142" s="4"/>
      <c r="IFW142" s="4"/>
      <c r="IFX142" s="4"/>
      <c r="IFY142" s="4"/>
      <c r="IFZ142" s="4"/>
      <c r="IGA142" s="4"/>
      <c r="IGB142" s="4"/>
      <c r="IGC142" s="4"/>
      <c r="IGD142" s="4"/>
      <c r="IGE142" s="4"/>
      <c r="IGF142" s="4"/>
      <c r="IGG142" s="4"/>
      <c r="IGH142" s="4"/>
      <c r="IGI142" s="4"/>
      <c r="IGJ142" s="4"/>
      <c r="IGK142" s="4"/>
      <c r="IGL142" s="4"/>
      <c r="IGM142" s="4"/>
      <c r="IGN142" s="4"/>
      <c r="IGO142" s="4"/>
      <c r="IGP142" s="4"/>
      <c r="IGQ142" s="4"/>
      <c r="IGR142" s="4"/>
      <c r="IGS142" s="4"/>
      <c r="IGT142" s="4"/>
      <c r="IGU142" s="4"/>
      <c r="IGV142" s="4"/>
      <c r="IGW142" s="4"/>
      <c r="IGX142" s="4"/>
      <c r="IGY142" s="4"/>
      <c r="IGZ142" s="4"/>
      <c r="IHA142" s="4"/>
      <c r="IHB142" s="4"/>
      <c r="IHC142" s="4"/>
      <c r="IHD142" s="4"/>
      <c r="IHE142" s="4"/>
      <c r="IHF142" s="4"/>
      <c r="IHG142" s="4"/>
      <c r="IHH142" s="4"/>
      <c r="IHI142" s="4"/>
      <c r="IHJ142" s="4"/>
      <c r="IHK142" s="4"/>
      <c r="IHL142" s="4"/>
      <c r="IHM142" s="4"/>
      <c r="IHN142" s="4"/>
      <c r="IHO142" s="4"/>
      <c r="IHP142" s="4"/>
      <c r="IHQ142" s="4"/>
      <c r="IHR142" s="4"/>
      <c r="IHS142" s="4"/>
      <c r="IHT142" s="4"/>
      <c r="IHU142" s="4"/>
      <c r="IHV142" s="4"/>
      <c r="IHW142" s="4"/>
      <c r="IHX142" s="4"/>
      <c r="IHY142" s="4"/>
      <c r="IHZ142" s="4"/>
      <c r="IIA142" s="4"/>
      <c r="IIB142" s="4"/>
      <c r="IIC142" s="4"/>
      <c r="IID142" s="4"/>
      <c r="IIE142" s="4"/>
      <c r="IIF142" s="4"/>
      <c r="IIG142" s="4"/>
      <c r="IIH142" s="4"/>
      <c r="III142" s="4"/>
      <c r="IIJ142" s="4"/>
      <c r="IIK142" s="4"/>
      <c r="IIL142" s="4"/>
      <c r="IIM142" s="4"/>
      <c r="IIN142" s="4"/>
      <c r="IIO142" s="4"/>
      <c r="IIP142" s="4"/>
      <c r="IIQ142" s="4"/>
      <c r="IIR142" s="4"/>
      <c r="IIS142" s="4"/>
      <c r="IIT142" s="4"/>
      <c r="IIU142" s="4"/>
      <c r="IIV142" s="4"/>
      <c r="IIW142" s="4"/>
      <c r="IIX142" s="4"/>
      <c r="IIY142" s="4"/>
      <c r="IIZ142" s="4"/>
      <c r="IJA142" s="4"/>
      <c r="IJB142" s="4"/>
      <c r="IJC142" s="4"/>
      <c r="IJD142" s="4"/>
      <c r="IJE142" s="4"/>
      <c r="IJF142" s="4"/>
      <c r="IJG142" s="4"/>
      <c r="IJH142" s="4"/>
      <c r="IJI142" s="4"/>
      <c r="IJJ142" s="4"/>
      <c r="IJK142" s="4"/>
      <c r="IJL142" s="4"/>
      <c r="IJM142" s="4"/>
      <c r="IJN142" s="4"/>
      <c r="IJO142" s="4"/>
      <c r="IJP142" s="4"/>
      <c r="IJQ142" s="4"/>
      <c r="IJR142" s="4"/>
      <c r="IJS142" s="4"/>
      <c r="IJT142" s="4"/>
      <c r="IJU142" s="4"/>
      <c r="IJV142" s="4"/>
      <c r="IJW142" s="4"/>
      <c r="IJX142" s="4"/>
      <c r="IJY142" s="4"/>
      <c r="IJZ142" s="4"/>
      <c r="IKA142" s="4"/>
      <c r="IKB142" s="4"/>
      <c r="IKC142" s="4"/>
      <c r="IKD142" s="4"/>
      <c r="IKE142" s="4"/>
      <c r="IKF142" s="4"/>
      <c r="IKG142" s="4"/>
      <c r="IKH142" s="4"/>
      <c r="IKI142" s="4"/>
      <c r="IKJ142" s="4"/>
      <c r="IKK142" s="4"/>
      <c r="IKL142" s="4"/>
      <c r="IKM142" s="4"/>
      <c r="IKN142" s="4"/>
      <c r="IKO142" s="4"/>
      <c r="IKP142" s="4"/>
      <c r="IKQ142" s="4"/>
      <c r="IKR142" s="4"/>
      <c r="IKS142" s="4"/>
      <c r="IKT142" s="4"/>
      <c r="IKU142" s="4"/>
      <c r="IKV142" s="4"/>
      <c r="IKW142" s="4"/>
      <c r="IKX142" s="4"/>
      <c r="IKY142" s="4"/>
      <c r="IKZ142" s="4"/>
      <c r="ILA142" s="4"/>
      <c r="ILB142" s="4"/>
      <c r="ILC142" s="4"/>
      <c r="ILD142" s="4"/>
      <c r="ILE142" s="4"/>
      <c r="ILF142" s="4"/>
      <c r="ILG142" s="4"/>
      <c r="ILH142" s="4"/>
      <c r="ILI142" s="4"/>
      <c r="ILJ142" s="4"/>
      <c r="ILK142" s="4"/>
      <c r="ILL142" s="4"/>
      <c r="ILM142" s="4"/>
      <c r="ILN142" s="4"/>
      <c r="ILO142" s="4"/>
      <c r="ILP142" s="4"/>
      <c r="ILQ142" s="4"/>
      <c r="ILR142" s="4"/>
      <c r="ILS142" s="4"/>
      <c r="ILT142" s="4"/>
      <c r="ILU142" s="4"/>
      <c r="ILV142" s="4"/>
      <c r="ILW142" s="4"/>
      <c r="ILX142" s="4"/>
      <c r="ILY142" s="4"/>
      <c r="ILZ142" s="4"/>
      <c r="IMA142" s="4"/>
      <c r="IMB142" s="4"/>
      <c r="IMC142" s="4"/>
      <c r="IMD142" s="4"/>
      <c r="IME142" s="4"/>
      <c r="IMF142" s="4"/>
      <c r="IMG142" s="4"/>
      <c r="IMH142" s="4"/>
      <c r="IMI142" s="4"/>
      <c r="IMJ142" s="4"/>
      <c r="IMK142" s="4"/>
      <c r="IML142" s="4"/>
      <c r="IMM142" s="4"/>
      <c r="IMN142" s="4"/>
      <c r="IMO142" s="4"/>
      <c r="IMP142" s="4"/>
      <c r="IMQ142" s="4"/>
      <c r="IMR142" s="4"/>
      <c r="IMS142" s="4"/>
      <c r="IMT142" s="4"/>
      <c r="IMU142" s="4"/>
      <c r="IMV142" s="4"/>
      <c r="IMW142" s="4"/>
      <c r="IMX142" s="4"/>
      <c r="IMY142" s="4"/>
      <c r="IMZ142" s="4"/>
      <c r="INA142" s="4"/>
      <c r="INB142" s="4"/>
      <c r="INC142" s="4"/>
      <c r="IND142" s="4"/>
      <c r="INE142" s="4"/>
      <c r="INF142" s="4"/>
      <c r="ING142" s="4"/>
      <c r="INH142" s="4"/>
      <c r="INI142" s="4"/>
      <c r="INJ142" s="4"/>
      <c r="INK142" s="4"/>
      <c r="INL142" s="4"/>
      <c r="INM142" s="4"/>
      <c r="INN142" s="4"/>
      <c r="INO142" s="4"/>
      <c r="INP142" s="4"/>
      <c r="INQ142" s="4"/>
      <c r="INR142" s="4"/>
      <c r="INS142" s="4"/>
      <c r="INT142" s="4"/>
      <c r="INU142" s="4"/>
      <c r="INV142" s="4"/>
      <c r="INW142" s="4"/>
      <c r="INX142" s="4"/>
      <c r="INY142" s="4"/>
      <c r="INZ142" s="4"/>
      <c r="IOA142" s="4"/>
      <c r="IOB142" s="4"/>
      <c r="IOC142" s="4"/>
      <c r="IOD142" s="4"/>
      <c r="IOE142" s="4"/>
      <c r="IOF142" s="4"/>
      <c r="IOG142" s="4"/>
      <c r="IOH142" s="4"/>
      <c r="IOI142" s="4"/>
      <c r="IOJ142" s="4"/>
      <c r="IOK142" s="4"/>
      <c r="IOL142" s="4"/>
      <c r="IOM142" s="4"/>
      <c r="ION142" s="4"/>
      <c r="IOO142" s="4"/>
      <c r="IOP142" s="4"/>
      <c r="IOQ142" s="4"/>
      <c r="IOR142" s="4"/>
      <c r="IOS142" s="4"/>
      <c r="IOT142" s="4"/>
      <c r="IOU142" s="4"/>
      <c r="IOV142" s="4"/>
      <c r="IOW142" s="4"/>
      <c r="IOX142" s="4"/>
      <c r="IOY142" s="4"/>
      <c r="IOZ142" s="4"/>
      <c r="IPA142" s="4"/>
      <c r="IPB142" s="4"/>
      <c r="IPC142" s="4"/>
      <c r="IPD142" s="4"/>
      <c r="IPE142" s="4"/>
      <c r="IPF142" s="4"/>
      <c r="IPG142" s="4"/>
      <c r="IPH142" s="4"/>
      <c r="IPI142" s="4"/>
      <c r="IPJ142" s="4"/>
      <c r="IPK142" s="4"/>
      <c r="IPL142" s="4"/>
      <c r="IPM142" s="4"/>
      <c r="IPN142" s="4"/>
      <c r="IPO142" s="4"/>
      <c r="IPP142" s="4"/>
      <c r="IPQ142" s="4"/>
      <c r="IPR142" s="4"/>
      <c r="IPS142" s="4"/>
      <c r="IPT142" s="4"/>
      <c r="IPU142" s="4"/>
      <c r="IPV142" s="4"/>
      <c r="IPW142" s="4"/>
      <c r="IPX142" s="4"/>
      <c r="IPY142" s="4"/>
      <c r="IPZ142" s="4"/>
      <c r="IQA142" s="4"/>
      <c r="IQB142" s="4"/>
      <c r="IQC142" s="4"/>
      <c r="IQD142" s="4"/>
      <c r="IQE142" s="4"/>
      <c r="IQF142" s="4"/>
      <c r="IQG142" s="4"/>
      <c r="IQH142" s="4"/>
      <c r="IQI142" s="4"/>
      <c r="IQJ142" s="4"/>
      <c r="IQK142" s="4"/>
      <c r="IQL142" s="4"/>
      <c r="IQM142" s="4"/>
      <c r="IQN142" s="4"/>
      <c r="IQO142" s="4"/>
      <c r="IQP142" s="4"/>
      <c r="IQQ142" s="4"/>
      <c r="IQR142" s="4"/>
      <c r="IQS142" s="4"/>
      <c r="IQT142" s="4"/>
      <c r="IQU142" s="4"/>
      <c r="IQV142" s="4"/>
      <c r="IQW142" s="4"/>
      <c r="IQX142" s="4"/>
      <c r="IQY142" s="4"/>
      <c r="IQZ142" s="4"/>
      <c r="IRA142" s="4"/>
      <c r="IRB142" s="4"/>
      <c r="IRC142" s="4"/>
      <c r="IRD142" s="4"/>
      <c r="IRE142" s="4"/>
      <c r="IRF142" s="4"/>
      <c r="IRG142" s="4"/>
      <c r="IRH142" s="4"/>
      <c r="IRI142" s="4"/>
      <c r="IRJ142" s="4"/>
      <c r="IRK142" s="4"/>
      <c r="IRL142" s="4"/>
      <c r="IRM142" s="4"/>
      <c r="IRN142" s="4"/>
      <c r="IRO142" s="4"/>
      <c r="IRP142" s="4"/>
      <c r="IRQ142" s="4"/>
      <c r="IRR142" s="4"/>
      <c r="IRS142" s="4"/>
      <c r="IRT142" s="4"/>
      <c r="IRU142" s="4"/>
      <c r="IRV142" s="4"/>
      <c r="IRW142" s="4"/>
      <c r="IRX142" s="4"/>
      <c r="IRY142" s="4"/>
      <c r="IRZ142" s="4"/>
      <c r="ISA142" s="4"/>
      <c r="ISB142" s="4"/>
      <c r="ISC142" s="4"/>
      <c r="ISD142" s="4"/>
      <c r="ISE142" s="4"/>
      <c r="ISF142" s="4"/>
      <c r="ISG142" s="4"/>
      <c r="ISH142" s="4"/>
      <c r="ISI142" s="4"/>
      <c r="ISJ142" s="4"/>
      <c r="ISK142" s="4"/>
      <c r="ISL142" s="4"/>
      <c r="ISM142" s="4"/>
      <c r="ISN142" s="4"/>
      <c r="ISO142" s="4"/>
      <c r="ISP142" s="4"/>
      <c r="ISQ142" s="4"/>
      <c r="ISR142" s="4"/>
      <c r="ISS142" s="4"/>
      <c r="IST142" s="4"/>
      <c r="ISU142" s="4"/>
      <c r="ISV142" s="4"/>
      <c r="ISW142" s="4"/>
      <c r="ISX142" s="4"/>
      <c r="ISY142" s="4"/>
      <c r="ISZ142" s="4"/>
      <c r="ITA142" s="4"/>
      <c r="ITB142" s="4"/>
      <c r="ITC142" s="4"/>
      <c r="ITD142" s="4"/>
      <c r="ITE142" s="4"/>
      <c r="ITF142" s="4"/>
      <c r="ITG142" s="4"/>
      <c r="ITH142" s="4"/>
      <c r="ITI142" s="4"/>
      <c r="ITJ142" s="4"/>
      <c r="ITK142" s="4"/>
      <c r="ITL142" s="4"/>
      <c r="ITM142" s="4"/>
      <c r="ITN142" s="4"/>
      <c r="ITO142" s="4"/>
      <c r="ITP142" s="4"/>
      <c r="ITQ142" s="4"/>
      <c r="ITR142" s="4"/>
      <c r="ITS142" s="4"/>
      <c r="ITT142" s="4"/>
      <c r="ITU142" s="4"/>
      <c r="ITV142" s="4"/>
      <c r="ITW142" s="4"/>
      <c r="ITX142" s="4"/>
      <c r="ITY142" s="4"/>
      <c r="ITZ142" s="4"/>
      <c r="IUA142" s="4"/>
      <c r="IUB142" s="4"/>
      <c r="IUC142" s="4"/>
      <c r="IUD142" s="4"/>
      <c r="IUE142" s="4"/>
      <c r="IUF142" s="4"/>
      <c r="IUG142" s="4"/>
      <c r="IUH142" s="4"/>
      <c r="IUI142" s="4"/>
      <c r="IUJ142" s="4"/>
      <c r="IUK142" s="4"/>
      <c r="IUL142" s="4"/>
      <c r="IUM142" s="4"/>
      <c r="IUN142" s="4"/>
      <c r="IUO142" s="4"/>
      <c r="IUP142" s="4"/>
      <c r="IUQ142" s="4"/>
      <c r="IUR142" s="4"/>
      <c r="IUS142" s="4"/>
      <c r="IUT142" s="4"/>
      <c r="IUU142" s="4"/>
      <c r="IUV142" s="4"/>
      <c r="IUW142" s="4"/>
      <c r="IUX142" s="4"/>
      <c r="IUY142" s="4"/>
      <c r="IUZ142" s="4"/>
      <c r="IVA142" s="4"/>
      <c r="IVB142" s="4"/>
      <c r="IVC142" s="4"/>
      <c r="IVD142" s="4"/>
      <c r="IVE142" s="4"/>
      <c r="IVF142" s="4"/>
      <c r="IVG142" s="4"/>
      <c r="IVH142" s="4"/>
      <c r="IVI142" s="4"/>
      <c r="IVJ142" s="4"/>
      <c r="IVK142" s="4"/>
      <c r="IVL142" s="4"/>
      <c r="IVM142" s="4"/>
      <c r="IVN142" s="4"/>
      <c r="IVO142" s="4"/>
      <c r="IVP142" s="4"/>
      <c r="IVQ142" s="4"/>
      <c r="IVR142" s="4"/>
      <c r="IVS142" s="4"/>
      <c r="IVT142" s="4"/>
      <c r="IVU142" s="4"/>
      <c r="IVV142" s="4"/>
      <c r="IVW142" s="4"/>
      <c r="IVX142" s="4"/>
      <c r="IVY142" s="4"/>
      <c r="IVZ142" s="4"/>
      <c r="IWA142" s="4"/>
      <c r="IWB142" s="4"/>
      <c r="IWC142" s="4"/>
      <c r="IWD142" s="4"/>
      <c r="IWE142" s="4"/>
      <c r="IWF142" s="4"/>
      <c r="IWG142" s="4"/>
      <c r="IWH142" s="4"/>
      <c r="IWI142" s="4"/>
      <c r="IWJ142" s="4"/>
      <c r="IWK142" s="4"/>
      <c r="IWL142" s="4"/>
      <c r="IWM142" s="4"/>
      <c r="IWN142" s="4"/>
      <c r="IWO142" s="4"/>
      <c r="IWP142" s="4"/>
      <c r="IWQ142" s="4"/>
      <c r="IWR142" s="4"/>
      <c r="IWS142" s="4"/>
      <c r="IWT142" s="4"/>
      <c r="IWU142" s="4"/>
      <c r="IWV142" s="4"/>
      <c r="IWW142" s="4"/>
      <c r="IWX142" s="4"/>
      <c r="IWY142" s="4"/>
      <c r="IWZ142" s="4"/>
      <c r="IXA142" s="4"/>
      <c r="IXB142" s="4"/>
      <c r="IXC142" s="4"/>
      <c r="IXD142" s="4"/>
      <c r="IXE142" s="4"/>
      <c r="IXF142" s="4"/>
      <c r="IXG142" s="4"/>
      <c r="IXH142" s="4"/>
      <c r="IXI142" s="4"/>
      <c r="IXJ142" s="4"/>
      <c r="IXK142" s="4"/>
      <c r="IXL142" s="4"/>
      <c r="IXM142" s="4"/>
      <c r="IXN142" s="4"/>
      <c r="IXO142" s="4"/>
      <c r="IXP142" s="4"/>
      <c r="IXQ142" s="4"/>
      <c r="IXR142" s="4"/>
      <c r="IXS142" s="4"/>
      <c r="IXT142" s="4"/>
      <c r="IXU142" s="4"/>
      <c r="IXV142" s="4"/>
      <c r="IXW142" s="4"/>
      <c r="IXX142" s="4"/>
      <c r="IXY142" s="4"/>
      <c r="IXZ142" s="4"/>
      <c r="IYA142" s="4"/>
      <c r="IYB142" s="4"/>
      <c r="IYC142" s="4"/>
      <c r="IYD142" s="4"/>
      <c r="IYE142" s="4"/>
      <c r="IYF142" s="4"/>
      <c r="IYG142" s="4"/>
      <c r="IYH142" s="4"/>
      <c r="IYI142" s="4"/>
      <c r="IYJ142" s="4"/>
      <c r="IYK142" s="4"/>
      <c r="IYL142" s="4"/>
      <c r="IYM142" s="4"/>
      <c r="IYN142" s="4"/>
      <c r="IYO142" s="4"/>
      <c r="IYP142" s="4"/>
      <c r="IYQ142" s="4"/>
      <c r="IYR142" s="4"/>
      <c r="IYS142" s="4"/>
      <c r="IYT142" s="4"/>
      <c r="IYU142" s="4"/>
      <c r="IYV142" s="4"/>
      <c r="IYW142" s="4"/>
      <c r="IYX142" s="4"/>
      <c r="IYY142" s="4"/>
      <c r="IYZ142" s="4"/>
      <c r="IZA142" s="4"/>
      <c r="IZB142" s="4"/>
      <c r="IZC142" s="4"/>
      <c r="IZD142" s="4"/>
      <c r="IZE142" s="4"/>
      <c r="IZF142" s="4"/>
      <c r="IZG142" s="4"/>
      <c r="IZH142" s="4"/>
      <c r="IZI142" s="4"/>
      <c r="IZJ142" s="4"/>
      <c r="IZK142" s="4"/>
      <c r="IZL142" s="4"/>
      <c r="IZM142" s="4"/>
      <c r="IZN142" s="4"/>
      <c r="IZO142" s="4"/>
      <c r="IZP142" s="4"/>
      <c r="IZQ142" s="4"/>
      <c r="IZR142" s="4"/>
      <c r="IZS142" s="4"/>
      <c r="IZT142" s="4"/>
      <c r="IZU142" s="4"/>
      <c r="IZV142" s="4"/>
      <c r="IZW142" s="4"/>
      <c r="IZX142" s="4"/>
      <c r="IZY142" s="4"/>
      <c r="IZZ142" s="4"/>
      <c r="JAA142" s="4"/>
      <c r="JAB142" s="4"/>
      <c r="JAC142" s="4"/>
      <c r="JAD142" s="4"/>
      <c r="JAE142" s="4"/>
      <c r="JAF142" s="4"/>
      <c r="JAG142" s="4"/>
      <c r="JAH142" s="4"/>
      <c r="JAI142" s="4"/>
      <c r="JAJ142" s="4"/>
      <c r="JAK142" s="4"/>
      <c r="JAL142" s="4"/>
      <c r="JAM142" s="4"/>
      <c r="JAN142" s="4"/>
      <c r="JAO142" s="4"/>
      <c r="JAP142" s="4"/>
      <c r="JAQ142" s="4"/>
      <c r="JAR142" s="4"/>
      <c r="JAS142" s="4"/>
      <c r="JAT142" s="4"/>
      <c r="JAU142" s="4"/>
      <c r="JAV142" s="4"/>
      <c r="JAW142" s="4"/>
      <c r="JAX142" s="4"/>
      <c r="JAY142" s="4"/>
      <c r="JAZ142" s="4"/>
      <c r="JBA142" s="4"/>
      <c r="JBB142" s="4"/>
      <c r="JBC142" s="4"/>
      <c r="JBD142" s="4"/>
      <c r="JBE142" s="4"/>
      <c r="JBF142" s="4"/>
      <c r="JBG142" s="4"/>
      <c r="JBH142" s="4"/>
      <c r="JBI142" s="4"/>
      <c r="JBJ142" s="4"/>
      <c r="JBK142" s="4"/>
      <c r="JBL142" s="4"/>
      <c r="JBM142" s="4"/>
      <c r="JBN142" s="4"/>
      <c r="JBO142" s="4"/>
      <c r="JBP142" s="4"/>
      <c r="JBQ142" s="4"/>
      <c r="JBR142" s="4"/>
      <c r="JBS142" s="4"/>
      <c r="JBT142" s="4"/>
      <c r="JBU142" s="4"/>
      <c r="JBV142" s="4"/>
      <c r="JBW142" s="4"/>
      <c r="JBX142" s="4"/>
      <c r="JBY142" s="4"/>
      <c r="JBZ142" s="4"/>
      <c r="JCA142" s="4"/>
      <c r="JCB142" s="4"/>
      <c r="JCC142" s="4"/>
      <c r="JCD142" s="4"/>
      <c r="JCE142" s="4"/>
      <c r="JCF142" s="4"/>
      <c r="JCG142" s="4"/>
      <c r="JCH142" s="4"/>
      <c r="JCI142" s="4"/>
      <c r="JCJ142" s="4"/>
      <c r="JCK142" s="4"/>
      <c r="JCL142" s="4"/>
      <c r="JCM142" s="4"/>
      <c r="JCN142" s="4"/>
      <c r="JCO142" s="4"/>
      <c r="JCP142" s="4"/>
      <c r="JCQ142" s="4"/>
      <c r="JCR142" s="4"/>
      <c r="JCS142" s="4"/>
      <c r="JCT142" s="4"/>
      <c r="JCU142" s="4"/>
      <c r="JCV142" s="4"/>
      <c r="JCW142" s="4"/>
      <c r="JCX142" s="4"/>
      <c r="JCY142" s="4"/>
      <c r="JCZ142" s="4"/>
      <c r="JDA142" s="4"/>
      <c r="JDB142" s="4"/>
      <c r="JDC142" s="4"/>
      <c r="JDD142" s="4"/>
      <c r="JDE142" s="4"/>
      <c r="JDF142" s="4"/>
      <c r="JDG142" s="4"/>
      <c r="JDH142" s="4"/>
      <c r="JDI142" s="4"/>
      <c r="JDJ142" s="4"/>
      <c r="JDK142" s="4"/>
      <c r="JDL142" s="4"/>
      <c r="JDM142" s="4"/>
      <c r="JDN142" s="4"/>
      <c r="JDO142" s="4"/>
      <c r="JDP142" s="4"/>
      <c r="JDQ142" s="4"/>
      <c r="JDR142" s="4"/>
      <c r="JDS142" s="4"/>
      <c r="JDT142" s="4"/>
      <c r="JDU142" s="4"/>
      <c r="JDV142" s="4"/>
      <c r="JDW142" s="4"/>
      <c r="JDX142" s="4"/>
      <c r="JDY142" s="4"/>
      <c r="JDZ142" s="4"/>
      <c r="JEA142" s="4"/>
      <c r="JEB142" s="4"/>
      <c r="JEC142" s="4"/>
      <c r="JED142" s="4"/>
      <c r="JEE142" s="4"/>
      <c r="JEF142" s="4"/>
      <c r="JEG142" s="4"/>
      <c r="JEH142" s="4"/>
      <c r="JEI142" s="4"/>
      <c r="JEJ142" s="4"/>
      <c r="JEK142" s="4"/>
      <c r="JEL142" s="4"/>
      <c r="JEM142" s="4"/>
      <c r="JEN142" s="4"/>
      <c r="JEO142" s="4"/>
      <c r="JEP142" s="4"/>
      <c r="JEQ142" s="4"/>
      <c r="JER142" s="4"/>
      <c r="JES142" s="4"/>
      <c r="JET142" s="4"/>
      <c r="JEU142" s="4"/>
      <c r="JEV142" s="4"/>
      <c r="JEW142" s="4"/>
      <c r="JEX142" s="4"/>
      <c r="JEY142" s="4"/>
      <c r="JEZ142" s="4"/>
      <c r="JFA142" s="4"/>
      <c r="JFB142" s="4"/>
      <c r="JFC142" s="4"/>
      <c r="JFD142" s="4"/>
      <c r="JFE142" s="4"/>
      <c r="JFF142" s="4"/>
      <c r="JFG142" s="4"/>
      <c r="JFH142" s="4"/>
      <c r="JFI142" s="4"/>
      <c r="JFJ142" s="4"/>
      <c r="JFK142" s="4"/>
      <c r="JFL142" s="4"/>
      <c r="JFM142" s="4"/>
      <c r="JFN142" s="4"/>
      <c r="JFO142" s="4"/>
      <c r="JFP142" s="4"/>
      <c r="JFQ142" s="4"/>
      <c r="JFR142" s="4"/>
      <c r="JFS142" s="4"/>
      <c r="JFT142" s="4"/>
      <c r="JFU142" s="4"/>
      <c r="JFV142" s="4"/>
      <c r="JFW142" s="4"/>
      <c r="JFX142" s="4"/>
      <c r="JFY142" s="4"/>
      <c r="JFZ142" s="4"/>
      <c r="JGA142" s="4"/>
      <c r="JGB142" s="4"/>
      <c r="JGC142" s="4"/>
      <c r="JGD142" s="4"/>
      <c r="JGE142" s="4"/>
      <c r="JGF142" s="4"/>
      <c r="JGG142" s="4"/>
      <c r="JGH142" s="4"/>
      <c r="JGI142" s="4"/>
      <c r="JGJ142" s="4"/>
      <c r="JGK142" s="4"/>
      <c r="JGL142" s="4"/>
      <c r="JGM142" s="4"/>
      <c r="JGN142" s="4"/>
      <c r="JGO142" s="4"/>
      <c r="JGP142" s="4"/>
      <c r="JGQ142" s="4"/>
      <c r="JGR142" s="4"/>
      <c r="JGS142" s="4"/>
      <c r="JGT142" s="4"/>
      <c r="JGU142" s="4"/>
      <c r="JGV142" s="4"/>
      <c r="JGW142" s="4"/>
      <c r="JGX142" s="4"/>
      <c r="JGY142" s="4"/>
      <c r="JGZ142" s="4"/>
      <c r="JHA142" s="4"/>
      <c r="JHB142" s="4"/>
      <c r="JHC142" s="4"/>
      <c r="JHD142" s="4"/>
      <c r="JHE142" s="4"/>
      <c r="JHF142" s="4"/>
      <c r="JHG142" s="4"/>
      <c r="JHH142" s="4"/>
      <c r="JHI142" s="4"/>
      <c r="JHJ142" s="4"/>
      <c r="JHK142" s="4"/>
      <c r="JHL142" s="4"/>
      <c r="JHM142" s="4"/>
      <c r="JHN142" s="4"/>
      <c r="JHO142" s="4"/>
      <c r="JHP142" s="4"/>
      <c r="JHQ142" s="4"/>
      <c r="JHR142" s="4"/>
      <c r="JHS142" s="4"/>
      <c r="JHT142" s="4"/>
      <c r="JHU142" s="4"/>
      <c r="JHV142" s="4"/>
      <c r="JHW142" s="4"/>
      <c r="JHX142" s="4"/>
      <c r="JHY142" s="4"/>
      <c r="JHZ142" s="4"/>
      <c r="JIA142" s="4"/>
      <c r="JIB142" s="4"/>
      <c r="JIC142" s="4"/>
      <c r="JID142" s="4"/>
      <c r="JIE142" s="4"/>
      <c r="JIF142" s="4"/>
      <c r="JIG142" s="4"/>
      <c r="JIH142" s="4"/>
      <c r="JII142" s="4"/>
      <c r="JIJ142" s="4"/>
      <c r="JIK142" s="4"/>
      <c r="JIL142" s="4"/>
      <c r="JIM142" s="4"/>
      <c r="JIN142" s="4"/>
      <c r="JIO142" s="4"/>
      <c r="JIP142" s="4"/>
      <c r="JIQ142" s="4"/>
      <c r="JIR142" s="4"/>
      <c r="JIS142" s="4"/>
      <c r="JIT142" s="4"/>
      <c r="JIU142" s="4"/>
      <c r="JIV142" s="4"/>
      <c r="JIW142" s="4"/>
      <c r="JIX142" s="4"/>
      <c r="JIY142" s="4"/>
      <c r="JIZ142" s="4"/>
      <c r="JJA142" s="4"/>
      <c r="JJB142" s="4"/>
      <c r="JJC142" s="4"/>
      <c r="JJD142" s="4"/>
      <c r="JJE142" s="4"/>
      <c r="JJF142" s="4"/>
      <c r="JJG142" s="4"/>
      <c r="JJH142" s="4"/>
      <c r="JJI142" s="4"/>
      <c r="JJJ142" s="4"/>
      <c r="JJK142" s="4"/>
      <c r="JJL142" s="4"/>
      <c r="JJM142" s="4"/>
      <c r="JJN142" s="4"/>
      <c r="JJO142" s="4"/>
      <c r="JJP142" s="4"/>
      <c r="JJQ142" s="4"/>
      <c r="JJR142" s="4"/>
      <c r="JJS142" s="4"/>
      <c r="JJT142" s="4"/>
      <c r="JJU142" s="4"/>
      <c r="JJV142" s="4"/>
      <c r="JJW142" s="4"/>
      <c r="JJX142" s="4"/>
      <c r="JJY142" s="4"/>
      <c r="JJZ142" s="4"/>
      <c r="JKA142" s="4"/>
      <c r="JKB142" s="4"/>
      <c r="JKC142" s="4"/>
      <c r="JKD142" s="4"/>
      <c r="JKE142" s="4"/>
      <c r="JKF142" s="4"/>
      <c r="JKG142" s="4"/>
      <c r="JKH142" s="4"/>
      <c r="JKI142" s="4"/>
      <c r="JKJ142" s="4"/>
      <c r="JKK142" s="4"/>
      <c r="JKL142" s="4"/>
      <c r="JKM142" s="4"/>
      <c r="JKN142" s="4"/>
      <c r="JKO142" s="4"/>
      <c r="JKP142" s="4"/>
      <c r="JKQ142" s="4"/>
      <c r="JKR142" s="4"/>
      <c r="JKS142" s="4"/>
      <c r="JKT142" s="4"/>
      <c r="JKU142" s="4"/>
      <c r="JKV142" s="4"/>
      <c r="JKW142" s="4"/>
      <c r="JKX142" s="4"/>
      <c r="JKY142" s="4"/>
      <c r="JKZ142" s="4"/>
      <c r="JLA142" s="4"/>
      <c r="JLB142" s="4"/>
      <c r="JLC142" s="4"/>
      <c r="JLD142" s="4"/>
      <c r="JLE142" s="4"/>
      <c r="JLF142" s="4"/>
      <c r="JLG142" s="4"/>
      <c r="JLH142" s="4"/>
      <c r="JLI142" s="4"/>
      <c r="JLJ142" s="4"/>
      <c r="JLK142" s="4"/>
      <c r="JLL142" s="4"/>
      <c r="JLM142" s="4"/>
      <c r="JLN142" s="4"/>
      <c r="JLO142" s="4"/>
      <c r="JLP142" s="4"/>
      <c r="JLQ142" s="4"/>
      <c r="JLR142" s="4"/>
      <c r="JLS142" s="4"/>
      <c r="JLT142" s="4"/>
      <c r="JLU142" s="4"/>
      <c r="JLV142" s="4"/>
      <c r="JLW142" s="4"/>
      <c r="JLX142" s="4"/>
      <c r="JLY142" s="4"/>
      <c r="JLZ142" s="4"/>
      <c r="JMA142" s="4"/>
      <c r="JMB142" s="4"/>
      <c r="JMC142" s="4"/>
      <c r="JMD142" s="4"/>
      <c r="JME142" s="4"/>
      <c r="JMF142" s="4"/>
      <c r="JMG142" s="4"/>
      <c r="JMH142" s="4"/>
      <c r="JMI142" s="4"/>
      <c r="JMJ142" s="4"/>
      <c r="JMK142" s="4"/>
      <c r="JML142" s="4"/>
      <c r="JMM142" s="4"/>
      <c r="JMN142" s="4"/>
      <c r="JMO142" s="4"/>
      <c r="JMP142" s="4"/>
      <c r="JMQ142" s="4"/>
      <c r="JMR142" s="4"/>
      <c r="JMS142" s="4"/>
      <c r="JMT142" s="4"/>
      <c r="JMU142" s="4"/>
      <c r="JMV142" s="4"/>
      <c r="JMW142" s="4"/>
      <c r="JMX142" s="4"/>
      <c r="JMY142" s="4"/>
      <c r="JMZ142" s="4"/>
      <c r="JNA142" s="4"/>
      <c r="JNB142" s="4"/>
      <c r="JNC142" s="4"/>
      <c r="JND142" s="4"/>
      <c r="JNE142" s="4"/>
      <c r="JNF142" s="4"/>
      <c r="JNG142" s="4"/>
      <c r="JNH142" s="4"/>
      <c r="JNI142" s="4"/>
      <c r="JNJ142" s="4"/>
      <c r="JNK142" s="4"/>
      <c r="JNL142" s="4"/>
      <c r="JNM142" s="4"/>
      <c r="JNN142" s="4"/>
      <c r="JNO142" s="4"/>
      <c r="JNP142" s="4"/>
      <c r="JNQ142" s="4"/>
      <c r="JNR142" s="4"/>
      <c r="JNS142" s="4"/>
      <c r="JNT142" s="4"/>
      <c r="JNU142" s="4"/>
      <c r="JNV142" s="4"/>
      <c r="JNW142" s="4"/>
      <c r="JNX142" s="4"/>
      <c r="JNY142" s="4"/>
      <c r="JNZ142" s="4"/>
      <c r="JOA142" s="4"/>
      <c r="JOB142" s="4"/>
      <c r="JOC142" s="4"/>
      <c r="JOD142" s="4"/>
      <c r="JOE142" s="4"/>
      <c r="JOF142" s="4"/>
      <c r="JOG142" s="4"/>
      <c r="JOH142" s="4"/>
      <c r="JOI142" s="4"/>
      <c r="JOJ142" s="4"/>
      <c r="JOK142" s="4"/>
      <c r="JOL142" s="4"/>
      <c r="JOM142" s="4"/>
      <c r="JON142" s="4"/>
      <c r="JOO142" s="4"/>
      <c r="JOP142" s="4"/>
      <c r="JOQ142" s="4"/>
      <c r="JOR142" s="4"/>
      <c r="JOS142" s="4"/>
      <c r="JOT142" s="4"/>
      <c r="JOU142" s="4"/>
      <c r="JOV142" s="4"/>
      <c r="JOW142" s="4"/>
      <c r="JOX142" s="4"/>
      <c r="JOY142" s="4"/>
      <c r="JOZ142" s="4"/>
      <c r="JPA142" s="4"/>
      <c r="JPB142" s="4"/>
      <c r="JPC142" s="4"/>
      <c r="JPD142" s="4"/>
      <c r="JPE142" s="4"/>
      <c r="JPF142" s="4"/>
      <c r="JPG142" s="4"/>
      <c r="JPH142" s="4"/>
      <c r="JPI142" s="4"/>
      <c r="JPJ142" s="4"/>
      <c r="JPK142" s="4"/>
      <c r="JPL142" s="4"/>
      <c r="JPM142" s="4"/>
      <c r="JPN142" s="4"/>
      <c r="JPO142" s="4"/>
      <c r="JPP142" s="4"/>
      <c r="JPQ142" s="4"/>
      <c r="JPR142" s="4"/>
      <c r="JPS142" s="4"/>
      <c r="JPT142" s="4"/>
      <c r="JPU142" s="4"/>
      <c r="JPV142" s="4"/>
      <c r="JPW142" s="4"/>
      <c r="JPX142" s="4"/>
      <c r="JPY142" s="4"/>
      <c r="JPZ142" s="4"/>
      <c r="JQA142" s="4"/>
      <c r="JQB142" s="4"/>
      <c r="JQC142" s="4"/>
      <c r="JQD142" s="4"/>
      <c r="JQE142" s="4"/>
      <c r="JQF142" s="4"/>
      <c r="JQG142" s="4"/>
      <c r="JQH142" s="4"/>
      <c r="JQI142" s="4"/>
      <c r="JQJ142" s="4"/>
      <c r="JQK142" s="4"/>
      <c r="JQL142" s="4"/>
      <c r="JQM142" s="4"/>
      <c r="JQN142" s="4"/>
      <c r="JQO142" s="4"/>
      <c r="JQP142" s="4"/>
      <c r="JQQ142" s="4"/>
      <c r="JQR142" s="4"/>
      <c r="JQS142" s="4"/>
      <c r="JQT142" s="4"/>
      <c r="JQU142" s="4"/>
      <c r="JQV142" s="4"/>
      <c r="JQW142" s="4"/>
      <c r="JQX142" s="4"/>
      <c r="JQY142" s="4"/>
      <c r="JQZ142" s="4"/>
      <c r="JRA142" s="4"/>
      <c r="JRB142" s="4"/>
      <c r="JRC142" s="4"/>
      <c r="JRD142" s="4"/>
      <c r="JRE142" s="4"/>
      <c r="JRF142" s="4"/>
      <c r="JRG142" s="4"/>
      <c r="JRH142" s="4"/>
      <c r="JRI142" s="4"/>
      <c r="JRJ142" s="4"/>
      <c r="JRK142" s="4"/>
      <c r="JRL142" s="4"/>
      <c r="JRM142" s="4"/>
      <c r="JRN142" s="4"/>
      <c r="JRO142" s="4"/>
      <c r="JRP142" s="4"/>
      <c r="JRQ142" s="4"/>
      <c r="JRR142" s="4"/>
      <c r="JRS142" s="4"/>
      <c r="JRT142" s="4"/>
      <c r="JRU142" s="4"/>
      <c r="JRV142" s="4"/>
      <c r="JRW142" s="4"/>
      <c r="JRX142" s="4"/>
      <c r="JRY142" s="4"/>
      <c r="JRZ142" s="4"/>
      <c r="JSA142" s="4"/>
      <c r="JSB142" s="4"/>
      <c r="JSC142" s="4"/>
      <c r="JSD142" s="4"/>
      <c r="JSE142" s="4"/>
      <c r="JSF142" s="4"/>
      <c r="JSG142" s="4"/>
      <c r="JSH142" s="4"/>
      <c r="JSI142" s="4"/>
      <c r="JSJ142" s="4"/>
      <c r="JSK142" s="4"/>
      <c r="JSL142" s="4"/>
      <c r="JSM142" s="4"/>
      <c r="JSN142" s="4"/>
      <c r="JSO142" s="4"/>
      <c r="JSP142" s="4"/>
      <c r="JSQ142" s="4"/>
      <c r="JSR142" s="4"/>
      <c r="JSS142" s="4"/>
      <c r="JST142" s="4"/>
      <c r="JSU142" s="4"/>
      <c r="JSV142" s="4"/>
      <c r="JSW142" s="4"/>
      <c r="JSX142" s="4"/>
      <c r="JSY142" s="4"/>
      <c r="JSZ142" s="4"/>
      <c r="JTA142" s="4"/>
      <c r="JTB142" s="4"/>
      <c r="JTC142" s="4"/>
      <c r="JTD142" s="4"/>
      <c r="JTE142" s="4"/>
      <c r="JTF142" s="4"/>
      <c r="JTG142" s="4"/>
      <c r="JTH142" s="4"/>
      <c r="JTI142" s="4"/>
      <c r="JTJ142" s="4"/>
      <c r="JTK142" s="4"/>
      <c r="JTL142" s="4"/>
      <c r="JTM142" s="4"/>
      <c r="JTN142" s="4"/>
      <c r="JTO142" s="4"/>
      <c r="JTP142" s="4"/>
      <c r="JTQ142" s="4"/>
      <c r="JTR142" s="4"/>
      <c r="JTS142" s="4"/>
      <c r="JTT142" s="4"/>
      <c r="JTU142" s="4"/>
      <c r="JTV142" s="4"/>
      <c r="JTW142" s="4"/>
      <c r="JTX142" s="4"/>
      <c r="JTY142" s="4"/>
      <c r="JTZ142" s="4"/>
      <c r="JUA142" s="4"/>
      <c r="JUB142" s="4"/>
      <c r="JUC142" s="4"/>
      <c r="JUD142" s="4"/>
      <c r="JUE142" s="4"/>
      <c r="JUF142" s="4"/>
      <c r="JUG142" s="4"/>
      <c r="JUH142" s="4"/>
      <c r="JUI142" s="4"/>
      <c r="JUJ142" s="4"/>
      <c r="JUK142" s="4"/>
      <c r="JUL142" s="4"/>
      <c r="JUM142" s="4"/>
      <c r="JUN142" s="4"/>
      <c r="JUO142" s="4"/>
      <c r="JUP142" s="4"/>
      <c r="JUQ142" s="4"/>
      <c r="JUR142" s="4"/>
      <c r="JUS142" s="4"/>
      <c r="JUT142" s="4"/>
      <c r="JUU142" s="4"/>
      <c r="JUV142" s="4"/>
      <c r="JUW142" s="4"/>
      <c r="JUX142" s="4"/>
      <c r="JUY142" s="4"/>
      <c r="JUZ142" s="4"/>
      <c r="JVA142" s="4"/>
      <c r="JVB142" s="4"/>
      <c r="JVC142" s="4"/>
      <c r="JVD142" s="4"/>
      <c r="JVE142" s="4"/>
      <c r="JVF142" s="4"/>
      <c r="JVG142" s="4"/>
      <c r="JVH142" s="4"/>
      <c r="JVI142" s="4"/>
      <c r="JVJ142" s="4"/>
      <c r="JVK142" s="4"/>
      <c r="JVL142" s="4"/>
      <c r="JVM142" s="4"/>
      <c r="JVN142" s="4"/>
      <c r="JVO142" s="4"/>
      <c r="JVP142" s="4"/>
      <c r="JVQ142" s="4"/>
      <c r="JVR142" s="4"/>
      <c r="JVS142" s="4"/>
      <c r="JVT142" s="4"/>
      <c r="JVU142" s="4"/>
      <c r="JVV142" s="4"/>
      <c r="JVW142" s="4"/>
      <c r="JVX142" s="4"/>
      <c r="JVY142" s="4"/>
      <c r="JVZ142" s="4"/>
      <c r="JWA142" s="4"/>
      <c r="JWB142" s="4"/>
      <c r="JWC142" s="4"/>
      <c r="JWD142" s="4"/>
      <c r="JWE142" s="4"/>
      <c r="JWF142" s="4"/>
      <c r="JWG142" s="4"/>
      <c r="JWH142" s="4"/>
      <c r="JWI142" s="4"/>
      <c r="JWJ142" s="4"/>
      <c r="JWK142" s="4"/>
      <c r="JWL142" s="4"/>
      <c r="JWM142" s="4"/>
      <c r="JWN142" s="4"/>
      <c r="JWO142" s="4"/>
      <c r="JWP142" s="4"/>
      <c r="JWQ142" s="4"/>
      <c r="JWR142" s="4"/>
      <c r="JWS142" s="4"/>
      <c r="JWT142" s="4"/>
      <c r="JWU142" s="4"/>
      <c r="JWV142" s="4"/>
      <c r="JWW142" s="4"/>
      <c r="JWX142" s="4"/>
      <c r="JWY142" s="4"/>
      <c r="JWZ142" s="4"/>
      <c r="JXA142" s="4"/>
      <c r="JXB142" s="4"/>
      <c r="JXC142" s="4"/>
      <c r="JXD142" s="4"/>
      <c r="JXE142" s="4"/>
      <c r="JXF142" s="4"/>
      <c r="JXG142" s="4"/>
      <c r="JXH142" s="4"/>
      <c r="JXI142" s="4"/>
      <c r="JXJ142" s="4"/>
      <c r="JXK142" s="4"/>
      <c r="JXL142" s="4"/>
      <c r="JXM142" s="4"/>
      <c r="JXN142" s="4"/>
      <c r="JXO142" s="4"/>
      <c r="JXP142" s="4"/>
      <c r="JXQ142" s="4"/>
      <c r="JXR142" s="4"/>
      <c r="JXS142" s="4"/>
      <c r="JXT142" s="4"/>
      <c r="JXU142" s="4"/>
      <c r="JXV142" s="4"/>
      <c r="JXW142" s="4"/>
      <c r="JXX142" s="4"/>
      <c r="JXY142" s="4"/>
      <c r="JXZ142" s="4"/>
      <c r="JYA142" s="4"/>
      <c r="JYB142" s="4"/>
      <c r="JYC142" s="4"/>
      <c r="JYD142" s="4"/>
      <c r="JYE142" s="4"/>
      <c r="JYF142" s="4"/>
      <c r="JYG142" s="4"/>
      <c r="JYH142" s="4"/>
      <c r="JYI142" s="4"/>
      <c r="JYJ142" s="4"/>
      <c r="JYK142" s="4"/>
      <c r="JYL142" s="4"/>
      <c r="JYM142" s="4"/>
      <c r="JYN142" s="4"/>
      <c r="JYO142" s="4"/>
      <c r="JYP142" s="4"/>
      <c r="JYQ142" s="4"/>
      <c r="JYR142" s="4"/>
      <c r="JYS142" s="4"/>
      <c r="JYT142" s="4"/>
      <c r="JYU142" s="4"/>
      <c r="JYV142" s="4"/>
      <c r="JYW142" s="4"/>
      <c r="JYX142" s="4"/>
      <c r="JYY142" s="4"/>
      <c r="JYZ142" s="4"/>
      <c r="JZA142" s="4"/>
      <c r="JZB142" s="4"/>
      <c r="JZC142" s="4"/>
      <c r="JZD142" s="4"/>
      <c r="JZE142" s="4"/>
      <c r="JZF142" s="4"/>
      <c r="JZG142" s="4"/>
      <c r="JZH142" s="4"/>
      <c r="JZI142" s="4"/>
      <c r="JZJ142" s="4"/>
      <c r="JZK142" s="4"/>
      <c r="JZL142" s="4"/>
      <c r="JZM142" s="4"/>
      <c r="JZN142" s="4"/>
      <c r="JZO142" s="4"/>
      <c r="JZP142" s="4"/>
      <c r="JZQ142" s="4"/>
      <c r="JZR142" s="4"/>
      <c r="JZS142" s="4"/>
      <c r="JZT142" s="4"/>
      <c r="JZU142" s="4"/>
      <c r="JZV142" s="4"/>
      <c r="JZW142" s="4"/>
      <c r="JZX142" s="4"/>
      <c r="JZY142" s="4"/>
      <c r="JZZ142" s="4"/>
      <c r="KAA142" s="4"/>
      <c r="KAB142" s="4"/>
      <c r="KAC142" s="4"/>
      <c r="KAD142" s="4"/>
      <c r="KAE142" s="4"/>
      <c r="KAF142" s="4"/>
      <c r="KAG142" s="4"/>
      <c r="KAH142" s="4"/>
      <c r="KAI142" s="4"/>
      <c r="KAJ142" s="4"/>
      <c r="KAK142" s="4"/>
      <c r="KAL142" s="4"/>
      <c r="KAM142" s="4"/>
      <c r="KAN142" s="4"/>
      <c r="KAO142" s="4"/>
      <c r="KAP142" s="4"/>
      <c r="KAQ142" s="4"/>
      <c r="KAR142" s="4"/>
      <c r="KAS142" s="4"/>
      <c r="KAT142" s="4"/>
      <c r="KAU142" s="4"/>
      <c r="KAV142" s="4"/>
      <c r="KAW142" s="4"/>
      <c r="KAX142" s="4"/>
      <c r="KAY142" s="4"/>
      <c r="KAZ142" s="4"/>
      <c r="KBA142" s="4"/>
      <c r="KBB142" s="4"/>
      <c r="KBC142" s="4"/>
      <c r="KBD142" s="4"/>
      <c r="KBE142" s="4"/>
      <c r="KBF142" s="4"/>
      <c r="KBG142" s="4"/>
      <c r="KBH142" s="4"/>
      <c r="KBI142" s="4"/>
      <c r="KBJ142" s="4"/>
      <c r="KBK142" s="4"/>
      <c r="KBL142" s="4"/>
      <c r="KBM142" s="4"/>
      <c r="KBN142" s="4"/>
      <c r="KBO142" s="4"/>
      <c r="KBP142" s="4"/>
      <c r="KBQ142" s="4"/>
      <c r="KBR142" s="4"/>
      <c r="KBS142" s="4"/>
      <c r="KBT142" s="4"/>
      <c r="KBU142" s="4"/>
      <c r="KBV142" s="4"/>
      <c r="KBW142" s="4"/>
      <c r="KBX142" s="4"/>
      <c r="KBY142" s="4"/>
      <c r="KBZ142" s="4"/>
      <c r="KCA142" s="4"/>
      <c r="KCB142" s="4"/>
      <c r="KCC142" s="4"/>
      <c r="KCD142" s="4"/>
      <c r="KCE142" s="4"/>
      <c r="KCF142" s="4"/>
      <c r="KCG142" s="4"/>
      <c r="KCH142" s="4"/>
      <c r="KCI142" s="4"/>
      <c r="KCJ142" s="4"/>
      <c r="KCK142" s="4"/>
      <c r="KCL142" s="4"/>
      <c r="KCM142" s="4"/>
      <c r="KCN142" s="4"/>
      <c r="KCO142" s="4"/>
      <c r="KCP142" s="4"/>
      <c r="KCQ142" s="4"/>
      <c r="KCR142" s="4"/>
      <c r="KCS142" s="4"/>
      <c r="KCT142" s="4"/>
      <c r="KCU142" s="4"/>
      <c r="KCV142" s="4"/>
      <c r="KCW142" s="4"/>
      <c r="KCX142" s="4"/>
      <c r="KCY142" s="4"/>
      <c r="KCZ142" s="4"/>
      <c r="KDA142" s="4"/>
      <c r="KDB142" s="4"/>
      <c r="KDC142" s="4"/>
      <c r="KDD142" s="4"/>
      <c r="KDE142" s="4"/>
      <c r="KDF142" s="4"/>
      <c r="KDG142" s="4"/>
      <c r="KDH142" s="4"/>
      <c r="KDI142" s="4"/>
      <c r="KDJ142" s="4"/>
      <c r="KDK142" s="4"/>
      <c r="KDL142" s="4"/>
      <c r="KDM142" s="4"/>
      <c r="KDN142" s="4"/>
      <c r="KDO142" s="4"/>
      <c r="KDP142" s="4"/>
      <c r="KDQ142" s="4"/>
      <c r="KDR142" s="4"/>
      <c r="KDS142" s="4"/>
      <c r="KDT142" s="4"/>
      <c r="KDU142" s="4"/>
      <c r="KDV142" s="4"/>
      <c r="KDW142" s="4"/>
      <c r="KDX142" s="4"/>
      <c r="KDY142" s="4"/>
      <c r="KDZ142" s="4"/>
      <c r="KEA142" s="4"/>
      <c r="KEB142" s="4"/>
      <c r="KEC142" s="4"/>
      <c r="KED142" s="4"/>
      <c r="KEE142" s="4"/>
      <c r="KEF142" s="4"/>
      <c r="KEG142" s="4"/>
      <c r="KEH142" s="4"/>
      <c r="KEI142" s="4"/>
      <c r="KEJ142" s="4"/>
      <c r="KEK142" s="4"/>
      <c r="KEL142" s="4"/>
      <c r="KEM142" s="4"/>
      <c r="KEN142" s="4"/>
      <c r="KEO142" s="4"/>
      <c r="KEP142" s="4"/>
      <c r="KEQ142" s="4"/>
      <c r="KER142" s="4"/>
      <c r="KES142" s="4"/>
      <c r="KET142" s="4"/>
      <c r="KEU142" s="4"/>
      <c r="KEV142" s="4"/>
      <c r="KEW142" s="4"/>
      <c r="KEX142" s="4"/>
      <c r="KEY142" s="4"/>
      <c r="KEZ142" s="4"/>
      <c r="KFA142" s="4"/>
      <c r="KFB142" s="4"/>
      <c r="KFC142" s="4"/>
      <c r="KFD142" s="4"/>
      <c r="KFE142" s="4"/>
      <c r="KFF142" s="4"/>
      <c r="KFG142" s="4"/>
      <c r="KFH142" s="4"/>
      <c r="KFI142" s="4"/>
      <c r="KFJ142" s="4"/>
      <c r="KFK142" s="4"/>
      <c r="KFL142" s="4"/>
      <c r="KFM142" s="4"/>
      <c r="KFN142" s="4"/>
      <c r="KFO142" s="4"/>
      <c r="KFP142" s="4"/>
      <c r="KFQ142" s="4"/>
      <c r="KFR142" s="4"/>
      <c r="KFS142" s="4"/>
      <c r="KFT142" s="4"/>
      <c r="KFU142" s="4"/>
      <c r="KFV142" s="4"/>
      <c r="KFW142" s="4"/>
      <c r="KFX142" s="4"/>
      <c r="KFY142" s="4"/>
      <c r="KFZ142" s="4"/>
      <c r="KGA142" s="4"/>
      <c r="KGB142" s="4"/>
      <c r="KGC142" s="4"/>
      <c r="KGD142" s="4"/>
      <c r="KGE142" s="4"/>
      <c r="KGF142" s="4"/>
      <c r="KGG142" s="4"/>
      <c r="KGH142" s="4"/>
      <c r="KGI142" s="4"/>
      <c r="KGJ142" s="4"/>
      <c r="KGK142" s="4"/>
      <c r="KGL142" s="4"/>
      <c r="KGM142" s="4"/>
      <c r="KGN142" s="4"/>
      <c r="KGO142" s="4"/>
      <c r="KGP142" s="4"/>
      <c r="KGQ142" s="4"/>
      <c r="KGR142" s="4"/>
      <c r="KGS142" s="4"/>
      <c r="KGT142" s="4"/>
      <c r="KGU142" s="4"/>
      <c r="KGV142" s="4"/>
      <c r="KGW142" s="4"/>
      <c r="KGX142" s="4"/>
      <c r="KGY142" s="4"/>
      <c r="KGZ142" s="4"/>
      <c r="KHA142" s="4"/>
      <c r="KHB142" s="4"/>
      <c r="KHC142" s="4"/>
      <c r="KHD142" s="4"/>
      <c r="KHE142" s="4"/>
      <c r="KHF142" s="4"/>
      <c r="KHG142" s="4"/>
      <c r="KHH142" s="4"/>
      <c r="KHI142" s="4"/>
      <c r="KHJ142" s="4"/>
      <c r="KHK142" s="4"/>
      <c r="KHL142" s="4"/>
      <c r="KHM142" s="4"/>
      <c r="KHN142" s="4"/>
      <c r="KHO142" s="4"/>
      <c r="KHP142" s="4"/>
      <c r="KHQ142" s="4"/>
      <c r="KHR142" s="4"/>
      <c r="KHS142" s="4"/>
      <c r="KHT142" s="4"/>
      <c r="KHU142" s="4"/>
      <c r="KHV142" s="4"/>
      <c r="KHW142" s="4"/>
      <c r="KHX142" s="4"/>
      <c r="KHY142" s="4"/>
      <c r="KHZ142" s="4"/>
      <c r="KIA142" s="4"/>
      <c r="KIB142" s="4"/>
      <c r="KIC142" s="4"/>
      <c r="KID142" s="4"/>
      <c r="KIE142" s="4"/>
      <c r="KIF142" s="4"/>
      <c r="KIG142" s="4"/>
      <c r="KIH142" s="4"/>
      <c r="KII142" s="4"/>
      <c r="KIJ142" s="4"/>
      <c r="KIK142" s="4"/>
      <c r="KIL142" s="4"/>
      <c r="KIM142" s="4"/>
      <c r="KIN142" s="4"/>
      <c r="KIO142" s="4"/>
      <c r="KIP142" s="4"/>
      <c r="KIQ142" s="4"/>
      <c r="KIR142" s="4"/>
      <c r="KIS142" s="4"/>
      <c r="KIT142" s="4"/>
      <c r="KIU142" s="4"/>
      <c r="KIV142" s="4"/>
      <c r="KIW142" s="4"/>
      <c r="KIX142" s="4"/>
      <c r="KIY142" s="4"/>
      <c r="KIZ142" s="4"/>
      <c r="KJA142" s="4"/>
      <c r="KJB142" s="4"/>
      <c r="KJC142" s="4"/>
      <c r="KJD142" s="4"/>
      <c r="KJE142" s="4"/>
      <c r="KJF142" s="4"/>
      <c r="KJG142" s="4"/>
      <c r="KJH142" s="4"/>
      <c r="KJI142" s="4"/>
      <c r="KJJ142" s="4"/>
      <c r="KJK142" s="4"/>
      <c r="KJL142" s="4"/>
      <c r="KJM142" s="4"/>
      <c r="KJN142" s="4"/>
      <c r="KJO142" s="4"/>
      <c r="KJP142" s="4"/>
      <c r="KJQ142" s="4"/>
      <c r="KJR142" s="4"/>
      <c r="KJS142" s="4"/>
      <c r="KJT142" s="4"/>
      <c r="KJU142" s="4"/>
      <c r="KJV142" s="4"/>
      <c r="KJW142" s="4"/>
      <c r="KJX142" s="4"/>
      <c r="KJY142" s="4"/>
      <c r="KJZ142" s="4"/>
      <c r="KKA142" s="4"/>
      <c r="KKB142" s="4"/>
      <c r="KKC142" s="4"/>
      <c r="KKD142" s="4"/>
      <c r="KKE142" s="4"/>
      <c r="KKF142" s="4"/>
      <c r="KKG142" s="4"/>
      <c r="KKH142" s="4"/>
      <c r="KKI142" s="4"/>
      <c r="KKJ142" s="4"/>
      <c r="KKK142" s="4"/>
      <c r="KKL142" s="4"/>
      <c r="KKM142" s="4"/>
      <c r="KKN142" s="4"/>
      <c r="KKO142" s="4"/>
      <c r="KKP142" s="4"/>
      <c r="KKQ142" s="4"/>
      <c r="KKR142" s="4"/>
      <c r="KKS142" s="4"/>
      <c r="KKT142" s="4"/>
      <c r="KKU142" s="4"/>
      <c r="KKV142" s="4"/>
      <c r="KKW142" s="4"/>
      <c r="KKX142" s="4"/>
      <c r="KKY142" s="4"/>
      <c r="KKZ142" s="4"/>
      <c r="KLA142" s="4"/>
      <c r="KLB142" s="4"/>
      <c r="KLC142" s="4"/>
      <c r="KLD142" s="4"/>
      <c r="KLE142" s="4"/>
      <c r="KLF142" s="4"/>
      <c r="KLG142" s="4"/>
      <c r="KLH142" s="4"/>
      <c r="KLI142" s="4"/>
      <c r="KLJ142" s="4"/>
      <c r="KLK142" s="4"/>
      <c r="KLL142" s="4"/>
      <c r="KLM142" s="4"/>
      <c r="KLN142" s="4"/>
      <c r="KLO142" s="4"/>
      <c r="KLP142" s="4"/>
      <c r="KLQ142" s="4"/>
      <c r="KLR142" s="4"/>
      <c r="KLS142" s="4"/>
      <c r="KLT142" s="4"/>
      <c r="KLU142" s="4"/>
      <c r="KLV142" s="4"/>
      <c r="KLW142" s="4"/>
      <c r="KLX142" s="4"/>
      <c r="KLY142" s="4"/>
      <c r="KLZ142" s="4"/>
      <c r="KMA142" s="4"/>
      <c r="KMB142" s="4"/>
      <c r="KMC142" s="4"/>
      <c r="KMD142" s="4"/>
      <c r="KME142" s="4"/>
      <c r="KMF142" s="4"/>
      <c r="KMG142" s="4"/>
      <c r="KMH142" s="4"/>
      <c r="KMI142" s="4"/>
      <c r="KMJ142" s="4"/>
      <c r="KMK142" s="4"/>
      <c r="KML142" s="4"/>
      <c r="KMM142" s="4"/>
      <c r="KMN142" s="4"/>
      <c r="KMO142" s="4"/>
      <c r="KMP142" s="4"/>
      <c r="KMQ142" s="4"/>
      <c r="KMR142" s="4"/>
      <c r="KMS142" s="4"/>
      <c r="KMT142" s="4"/>
      <c r="KMU142" s="4"/>
      <c r="KMV142" s="4"/>
      <c r="KMW142" s="4"/>
      <c r="KMX142" s="4"/>
      <c r="KMY142" s="4"/>
      <c r="KMZ142" s="4"/>
      <c r="KNA142" s="4"/>
      <c r="KNB142" s="4"/>
      <c r="KNC142" s="4"/>
      <c r="KND142" s="4"/>
      <c r="KNE142" s="4"/>
      <c r="KNF142" s="4"/>
      <c r="KNG142" s="4"/>
      <c r="KNH142" s="4"/>
      <c r="KNI142" s="4"/>
      <c r="KNJ142" s="4"/>
      <c r="KNK142" s="4"/>
      <c r="KNL142" s="4"/>
      <c r="KNM142" s="4"/>
      <c r="KNN142" s="4"/>
      <c r="KNO142" s="4"/>
      <c r="KNP142" s="4"/>
      <c r="KNQ142" s="4"/>
      <c r="KNR142" s="4"/>
      <c r="KNS142" s="4"/>
      <c r="KNT142" s="4"/>
      <c r="KNU142" s="4"/>
      <c r="KNV142" s="4"/>
      <c r="KNW142" s="4"/>
      <c r="KNX142" s="4"/>
      <c r="KNY142" s="4"/>
      <c r="KNZ142" s="4"/>
      <c r="KOA142" s="4"/>
      <c r="KOB142" s="4"/>
      <c r="KOC142" s="4"/>
      <c r="KOD142" s="4"/>
      <c r="KOE142" s="4"/>
      <c r="KOF142" s="4"/>
      <c r="KOG142" s="4"/>
      <c r="KOH142" s="4"/>
      <c r="KOI142" s="4"/>
      <c r="KOJ142" s="4"/>
      <c r="KOK142" s="4"/>
      <c r="KOL142" s="4"/>
      <c r="KOM142" s="4"/>
      <c r="KON142" s="4"/>
      <c r="KOO142" s="4"/>
      <c r="KOP142" s="4"/>
      <c r="KOQ142" s="4"/>
      <c r="KOR142" s="4"/>
      <c r="KOS142" s="4"/>
      <c r="KOT142" s="4"/>
      <c r="KOU142" s="4"/>
      <c r="KOV142" s="4"/>
      <c r="KOW142" s="4"/>
      <c r="KOX142" s="4"/>
      <c r="KOY142" s="4"/>
      <c r="KOZ142" s="4"/>
      <c r="KPA142" s="4"/>
      <c r="KPB142" s="4"/>
      <c r="KPC142" s="4"/>
      <c r="KPD142" s="4"/>
      <c r="KPE142" s="4"/>
      <c r="KPF142" s="4"/>
      <c r="KPG142" s="4"/>
      <c r="KPH142" s="4"/>
      <c r="KPI142" s="4"/>
      <c r="KPJ142" s="4"/>
      <c r="KPK142" s="4"/>
      <c r="KPL142" s="4"/>
      <c r="KPM142" s="4"/>
      <c r="KPN142" s="4"/>
      <c r="KPO142" s="4"/>
      <c r="KPP142" s="4"/>
      <c r="KPQ142" s="4"/>
      <c r="KPR142" s="4"/>
      <c r="KPS142" s="4"/>
      <c r="KPT142" s="4"/>
      <c r="KPU142" s="4"/>
      <c r="KPV142" s="4"/>
      <c r="KPW142" s="4"/>
      <c r="KPX142" s="4"/>
      <c r="KPY142" s="4"/>
      <c r="KPZ142" s="4"/>
      <c r="KQA142" s="4"/>
      <c r="KQB142" s="4"/>
      <c r="KQC142" s="4"/>
      <c r="KQD142" s="4"/>
      <c r="KQE142" s="4"/>
      <c r="KQF142" s="4"/>
      <c r="KQG142" s="4"/>
      <c r="KQH142" s="4"/>
      <c r="KQI142" s="4"/>
      <c r="KQJ142" s="4"/>
      <c r="KQK142" s="4"/>
      <c r="KQL142" s="4"/>
      <c r="KQM142" s="4"/>
      <c r="KQN142" s="4"/>
      <c r="KQO142" s="4"/>
      <c r="KQP142" s="4"/>
      <c r="KQQ142" s="4"/>
      <c r="KQR142" s="4"/>
      <c r="KQS142" s="4"/>
      <c r="KQT142" s="4"/>
      <c r="KQU142" s="4"/>
      <c r="KQV142" s="4"/>
      <c r="KQW142" s="4"/>
      <c r="KQX142" s="4"/>
      <c r="KQY142" s="4"/>
      <c r="KQZ142" s="4"/>
      <c r="KRA142" s="4"/>
      <c r="KRB142" s="4"/>
      <c r="KRC142" s="4"/>
      <c r="KRD142" s="4"/>
      <c r="KRE142" s="4"/>
      <c r="KRF142" s="4"/>
      <c r="KRG142" s="4"/>
      <c r="KRH142" s="4"/>
      <c r="KRI142" s="4"/>
      <c r="KRJ142" s="4"/>
      <c r="KRK142" s="4"/>
      <c r="KRL142" s="4"/>
      <c r="KRM142" s="4"/>
      <c r="KRN142" s="4"/>
      <c r="KRO142" s="4"/>
      <c r="KRP142" s="4"/>
      <c r="KRQ142" s="4"/>
      <c r="KRR142" s="4"/>
      <c r="KRS142" s="4"/>
      <c r="KRT142" s="4"/>
      <c r="KRU142" s="4"/>
      <c r="KRV142" s="4"/>
      <c r="KRW142" s="4"/>
      <c r="KRX142" s="4"/>
      <c r="KRY142" s="4"/>
      <c r="KRZ142" s="4"/>
      <c r="KSA142" s="4"/>
      <c r="KSB142" s="4"/>
      <c r="KSC142" s="4"/>
      <c r="KSD142" s="4"/>
      <c r="KSE142" s="4"/>
      <c r="KSF142" s="4"/>
      <c r="KSG142" s="4"/>
      <c r="KSH142" s="4"/>
      <c r="KSI142" s="4"/>
      <c r="KSJ142" s="4"/>
      <c r="KSK142" s="4"/>
      <c r="KSL142" s="4"/>
      <c r="KSM142" s="4"/>
      <c r="KSN142" s="4"/>
      <c r="KSO142" s="4"/>
      <c r="KSP142" s="4"/>
      <c r="KSQ142" s="4"/>
      <c r="KSR142" s="4"/>
      <c r="KSS142" s="4"/>
      <c r="KST142" s="4"/>
      <c r="KSU142" s="4"/>
      <c r="KSV142" s="4"/>
      <c r="KSW142" s="4"/>
      <c r="KSX142" s="4"/>
      <c r="KSY142" s="4"/>
      <c r="KSZ142" s="4"/>
      <c r="KTA142" s="4"/>
      <c r="KTB142" s="4"/>
      <c r="KTC142" s="4"/>
      <c r="KTD142" s="4"/>
      <c r="KTE142" s="4"/>
      <c r="KTF142" s="4"/>
      <c r="KTG142" s="4"/>
      <c r="KTH142" s="4"/>
      <c r="KTI142" s="4"/>
      <c r="KTJ142" s="4"/>
      <c r="KTK142" s="4"/>
      <c r="KTL142" s="4"/>
      <c r="KTM142" s="4"/>
      <c r="KTN142" s="4"/>
      <c r="KTO142" s="4"/>
      <c r="KTP142" s="4"/>
      <c r="KTQ142" s="4"/>
      <c r="KTR142" s="4"/>
      <c r="KTS142" s="4"/>
      <c r="KTT142" s="4"/>
      <c r="KTU142" s="4"/>
      <c r="KTV142" s="4"/>
      <c r="KTW142" s="4"/>
      <c r="KTX142" s="4"/>
      <c r="KTY142" s="4"/>
      <c r="KTZ142" s="4"/>
      <c r="KUA142" s="4"/>
      <c r="KUB142" s="4"/>
      <c r="KUC142" s="4"/>
      <c r="KUD142" s="4"/>
      <c r="KUE142" s="4"/>
      <c r="KUF142" s="4"/>
      <c r="KUG142" s="4"/>
      <c r="KUH142" s="4"/>
      <c r="KUI142" s="4"/>
      <c r="KUJ142" s="4"/>
      <c r="KUK142" s="4"/>
      <c r="KUL142" s="4"/>
      <c r="KUM142" s="4"/>
      <c r="KUN142" s="4"/>
      <c r="KUO142" s="4"/>
      <c r="KUP142" s="4"/>
      <c r="KUQ142" s="4"/>
      <c r="KUR142" s="4"/>
      <c r="KUS142" s="4"/>
      <c r="KUT142" s="4"/>
      <c r="KUU142" s="4"/>
      <c r="KUV142" s="4"/>
      <c r="KUW142" s="4"/>
      <c r="KUX142" s="4"/>
      <c r="KUY142" s="4"/>
      <c r="KUZ142" s="4"/>
      <c r="KVA142" s="4"/>
      <c r="KVB142" s="4"/>
      <c r="KVC142" s="4"/>
      <c r="KVD142" s="4"/>
      <c r="KVE142" s="4"/>
      <c r="KVF142" s="4"/>
      <c r="KVG142" s="4"/>
      <c r="KVH142" s="4"/>
      <c r="KVI142" s="4"/>
      <c r="KVJ142" s="4"/>
      <c r="KVK142" s="4"/>
      <c r="KVL142" s="4"/>
      <c r="KVM142" s="4"/>
      <c r="KVN142" s="4"/>
      <c r="KVO142" s="4"/>
      <c r="KVP142" s="4"/>
      <c r="KVQ142" s="4"/>
      <c r="KVR142" s="4"/>
      <c r="KVS142" s="4"/>
      <c r="KVT142" s="4"/>
      <c r="KVU142" s="4"/>
      <c r="KVV142" s="4"/>
      <c r="KVW142" s="4"/>
      <c r="KVX142" s="4"/>
      <c r="KVY142" s="4"/>
      <c r="KVZ142" s="4"/>
      <c r="KWA142" s="4"/>
      <c r="KWB142" s="4"/>
      <c r="KWC142" s="4"/>
      <c r="KWD142" s="4"/>
      <c r="KWE142" s="4"/>
      <c r="KWF142" s="4"/>
      <c r="KWG142" s="4"/>
      <c r="KWH142" s="4"/>
      <c r="KWI142" s="4"/>
      <c r="KWJ142" s="4"/>
      <c r="KWK142" s="4"/>
      <c r="KWL142" s="4"/>
      <c r="KWM142" s="4"/>
      <c r="KWN142" s="4"/>
      <c r="KWO142" s="4"/>
      <c r="KWP142" s="4"/>
      <c r="KWQ142" s="4"/>
      <c r="KWR142" s="4"/>
      <c r="KWS142" s="4"/>
      <c r="KWT142" s="4"/>
      <c r="KWU142" s="4"/>
      <c r="KWV142" s="4"/>
      <c r="KWW142" s="4"/>
      <c r="KWX142" s="4"/>
      <c r="KWY142" s="4"/>
      <c r="KWZ142" s="4"/>
      <c r="KXA142" s="4"/>
      <c r="KXB142" s="4"/>
      <c r="KXC142" s="4"/>
      <c r="KXD142" s="4"/>
      <c r="KXE142" s="4"/>
      <c r="KXF142" s="4"/>
      <c r="KXG142" s="4"/>
      <c r="KXH142" s="4"/>
      <c r="KXI142" s="4"/>
      <c r="KXJ142" s="4"/>
      <c r="KXK142" s="4"/>
      <c r="KXL142" s="4"/>
      <c r="KXM142" s="4"/>
      <c r="KXN142" s="4"/>
      <c r="KXO142" s="4"/>
      <c r="KXP142" s="4"/>
      <c r="KXQ142" s="4"/>
      <c r="KXR142" s="4"/>
      <c r="KXS142" s="4"/>
      <c r="KXT142" s="4"/>
      <c r="KXU142" s="4"/>
      <c r="KXV142" s="4"/>
      <c r="KXW142" s="4"/>
      <c r="KXX142" s="4"/>
      <c r="KXY142" s="4"/>
      <c r="KXZ142" s="4"/>
      <c r="KYA142" s="4"/>
      <c r="KYB142" s="4"/>
      <c r="KYC142" s="4"/>
      <c r="KYD142" s="4"/>
      <c r="KYE142" s="4"/>
      <c r="KYF142" s="4"/>
      <c r="KYG142" s="4"/>
      <c r="KYH142" s="4"/>
      <c r="KYI142" s="4"/>
      <c r="KYJ142" s="4"/>
      <c r="KYK142" s="4"/>
      <c r="KYL142" s="4"/>
      <c r="KYM142" s="4"/>
      <c r="KYN142" s="4"/>
      <c r="KYO142" s="4"/>
      <c r="KYP142" s="4"/>
      <c r="KYQ142" s="4"/>
      <c r="KYR142" s="4"/>
      <c r="KYS142" s="4"/>
      <c r="KYT142" s="4"/>
      <c r="KYU142" s="4"/>
      <c r="KYV142" s="4"/>
      <c r="KYW142" s="4"/>
      <c r="KYX142" s="4"/>
      <c r="KYY142" s="4"/>
      <c r="KYZ142" s="4"/>
      <c r="KZA142" s="4"/>
      <c r="KZB142" s="4"/>
      <c r="KZC142" s="4"/>
      <c r="KZD142" s="4"/>
      <c r="KZE142" s="4"/>
      <c r="KZF142" s="4"/>
      <c r="KZG142" s="4"/>
      <c r="KZH142" s="4"/>
      <c r="KZI142" s="4"/>
      <c r="KZJ142" s="4"/>
      <c r="KZK142" s="4"/>
      <c r="KZL142" s="4"/>
      <c r="KZM142" s="4"/>
      <c r="KZN142" s="4"/>
      <c r="KZO142" s="4"/>
      <c r="KZP142" s="4"/>
      <c r="KZQ142" s="4"/>
      <c r="KZR142" s="4"/>
      <c r="KZS142" s="4"/>
      <c r="KZT142" s="4"/>
      <c r="KZU142" s="4"/>
      <c r="KZV142" s="4"/>
      <c r="KZW142" s="4"/>
      <c r="KZX142" s="4"/>
      <c r="KZY142" s="4"/>
      <c r="KZZ142" s="4"/>
      <c r="LAA142" s="4"/>
      <c r="LAB142" s="4"/>
      <c r="LAC142" s="4"/>
      <c r="LAD142" s="4"/>
      <c r="LAE142" s="4"/>
      <c r="LAF142" s="4"/>
      <c r="LAG142" s="4"/>
      <c r="LAH142" s="4"/>
      <c r="LAI142" s="4"/>
      <c r="LAJ142" s="4"/>
      <c r="LAK142" s="4"/>
      <c r="LAL142" s="4"/>
      <c r="LAM142" s="4"/>
      <c r="LAN142" s="4"/>
      <c r="LAO142" s="4"/>
      <c r="LAP142" s="4"/>
      <c r="LAQ142" s="4"/>
      <c r="LAR142" s="4"/>
      <c r="LAS142" s="4"/>
      <c r="LAT142" s="4"/>
      <c r="LAU142" s="4"/>
      <c r="LAV142" s="4"/>
      <c r="LAW142" s="4"/>
      <c r="LAX142" s="4"/>
      <c r="LAY142" s="4"/>
      <c r="LAZ142" s="4"/>
      <c r="LBA142" s="4"/>
      <c r="LBB142" s="4"/>
      <c r="LBC142" s="4"/>
      <c r="LBD142" s="4"/>
      <c r="LBE142" s="4"/>
      <c r="LBF142" s="4"/>
      <c r="LBG142" s="4"/>
      <c r="LBH142" s="4"/>
      <c r="LBI142" s="4"/>
      <c r="LBJ142" s="4"/>
      <c r="LBK142" s="4"/>
      <c r="LBL142" s="4"/>
      <c r="LBM142" s="4"/>
      <c r="LBN142" s="4"/>
      <c r="LBO142" s="4"/>
      <c r="LBP142" s="4"/>
      <c r="LBQ142" s="4"/>
      <c r="LBR142" s="4"/>
      <c r="LBS142" s="4"/>
      <c r="LBT142" s="4"/>
      <c r="LBU142" s="4"/>
      <c r="LBV142" s="4"/>
      <c r="LBW142" s="4"/>
      <c r="LBX142" s="4"/>
      <c r="LBY142" s="4"/>
      <c r="LBZ142" s="4"/>
      <c r="LCA142" s="4"/>
      <c r="LCB142" s="4"/>
      <c r="LCC142" s="4"/>
      <c r="LCD142" s="4"/>
      <c r="LCE142" s="4"/>
      <c r="LCF142" s="4"/>
      <c r="LCG142" s="4"/>
      <c r="LCH142" s="4"/>
      <c r="LCI142" s="4"/>
      <c r="LCJ142" s="4"/>
      <c r="LCK142" s="4"/>
      <c r="LCL142" s="4"/>
      <c r="LCM142" s="4"/>
      <c r="LCN142" s="4"/>
      <c r="LCO142" s="4"/>
      <c r="LCP142" s="4"/>
      <c r="LCQ142" s="4"/>
      <c r="LCR142" s="4"/>
      <c r="LCS142" s="4"/>
      <c r="LCT142" s="4"/>
      <c r="LCU142" s="4"/>
      <c r="LCV142" s="4"/>
      <c r="LCW142" s="4"/>
      <c r="LCX142" s="4"/>
      <c r="LCY142" s="4"/>
      <c r="LCZ142" s="4"/>
      <c r="LDA142" s="4"/>
      <c r="LDB142" s="4"/>
      <c r="LDC142" s="4"/>
      <c r="LDD142" s="4"/>
      <c r="LDE142" s="4"/>
      <c r="LDF142" s="4"/>
      <c r="LDG142" s="4"/>
      <c r="LDH142" s="4"/>
      <c r="LDI142" s="4"/>
      <c r="LDJ142" s="4"/>
      <c r="LDK142" s="4"/>
      <c r="LDL142" s="4"/>
      <c r="LDM142" s="4"/>
      <c r="LDN142" s="4"/>
      <c r="LDO142" s="4"/>
      <c r="LDP142" s="4"/>
      <c r="LDQ142" s="4"/>
      <c r="LDR142" s="4"/>
      <c r="LDS142" s="4"/>
      <c r="LDT142" s="4"/>
      <c r="LDU142" s="4"/>
      <c r="LDV142" s="4"/>
      <c r="LDW142" s="4"/>
      <c r="LDX142" s="4"/>
      <c r="LDY142" s="4"/>
      <c r="LDZ142" s="4"/>
      <c r="LEA142" s="4"/>
      <c r="LEB142" s="4"/>
      <c r="LEC142" s="4"/>
      <c r="LED142" s="4"/>
      <c r="LEE142" s="4"/>
      <c r="LEF142" s="4"/>
      <c r="LEG142" s="4"/>
      <c r="LEH142" s="4"/>
      <c r="LEI142" s="4"/>
      <c r="LEJ142" s="4"/>
      <c r="LEK142" s="4"/>
      <c r="LEL142" s="4"/>
      <c r="LEM142" s="4"/>
      <c r="LEN142" s="4"/>
      <c r="LEO142" s="4"/>
      <c r="LEP142" s="4"/>
      <c r="LEQ142" s="4"/>
      <c r="LER142" s="4"/>
      <c r="LES142" s="4"/>
      <c r="LET142" s="4"/>
      <c r="LEU142" s="4"/>
      <c r="LEV142" s="4"/>
      <c r="LEW142" s="4"/>
      <c r="LEX142" s="4"/>
      <c r="LEY142" s="4"/>
      <c r="LEZ142" s="4"/>
      <c r="LFA142" s="4"/>
      <c r="LFB142" s="4"/>
      <c r="LFC142" s="4"/>
      <c r="LFD142" s="4"/>
      <c r="LFE142" s="4"/>
      <c r="LFF142" s="4"/>
      <c r="LFG142" s="4"/>
      <c r="LFH142" s="4"/>
      <c r="LFI142" s="4"/>
      <c r="LFJ142" s="4"/>
      <c r="LFK142" s="4"/>
      <c r="LFL142" s="4"/>
      <c r="LFM142" s="4"/>
      <c r="LFN142" s="4"/>
      <c r="LFO142" s="4"/>
      <c r="LFP142" s="4"/>
      <c r="LFQ142" s="4"/>
      <c r="LFR142" s="4"/>
      <c r="LFS142" s="4"/>
      <c r="LFT142" s="4"/>
      <c r="LFU142" s="4"/>
      <c r="LFV142" s="4"/>
      <c r="LFW142" s="4"/>
      <c r="LFX142" s="4"/>
      <c r="LFY142" s="4"/>
      <c r="LFZ142" s="4"/>
      <c r="LGA142" s="4"/>
      <c r="LGB142" s="4"/>
      <c r="LGC142" s="4"/>
      <c r="LGD142" s="4"/>
      <c r="LGE142" s="4"/>
      <c r="LGF142" s="4"/>
      <c r="LGG142" s="4"/>
      <c r="LGH142" s="4"/>
      <c r="LGI142" s="4"/>
      <c r="LGJ142" s="4"/>
      <c r="LGK142" s="4"/>
      <c r="LGL142" s="4"/>
      <c r="LGM142" s="4"/>
      <c r="LGN142" s="4"/>
      <c r="LGO142" s="4"/>
      <c r="LGP142" s="4"/>
      <c r="LGQ142" s="4"/>
      <c r="LGR142" s="4"/>
      <c r="LGS142" s="4"/>
      <c r="LGT142" s="4"/>
      <c r="LGU142" s="4"/>
      <c r="LGV142" s="4"/>
      <c r="LGW142" s="4"/>
      <c r="LGX142" s="4"/>
      <c r="LGY142" s="4"/>
      <c r="LGZ142" s="4"/>
      <c r="LHA142" s="4"/>
      <c r="LHB142" s="4"/>
      <c r="LHC142" s="4"/>
      <c r="LHD142" s="4"/>
      <c r="LHE142" s="4"/>
      <c r="LHF142" s="4"/>
      <c r="LHG142" s="4"/>
      <c r="LHH142" s="4"/>
      <c r="LHI142" s="4"/>
      <c r="LHJ142" s="4"/>
      <c r="LHK142" s="4"/>
      <c r="LHL142" s="4"/>
      <c r="LHM142" s="4"/>
      <c r="LHN142" s="4"/>
      <c r="LHO142" s="4"/>
      <c r="LHP142" s="4"/>
      <c r="LHQ142" s="4"/>
      <c r="LHR142" s="4"/>
      <c r="LHS142" s="4"/>
      <c r="LHT142" s="4"/>
      <c r="LHU142" s="4"/>
      <c r="LHV142" s="4"/>
      <c r="LHW142" s="4"/>
      <c r="LHX142" s="4"/>
      <c r="LHY142" s="4"/>
      <c r="LHZ142" s="4"/>
      <c r="LIA142" s="4"/>
      <c r="LIB142" s="4"/>
      <c r="LIC142" s="4"/>
      <c r="LID142" s="4"/>
      <c r="LIE142" s="4"/>
      <c r="LIF142" s="4"/>
      <c r="LIG142" s="4"/>
      <c r="LIH142" s="4"/>
      <c r="LII142" s="4"/>
      <c r="LIJ142" s="4"/>
      <c r="LIK142" s="4"/>
      <c r="LIL142" s="4"/>
      <c r="LIM142" s="4"/>
      <c r="LIN142" s="4"/>
      <c r="LIO142" s="4"/>
      <c r="LIP142" s="4"/>
      <c r="LIQ142" s="4"/>
      <c r="LIR142" s="4"/>
      <c r="LIS142" s="4"/>
      <c r="LIT142" s="4"/>
      <c r="LIU142" s="4"/>
      <c r="LIV142" s="4"/>
      <c r="LIW142" s="4"/>
      <c r="LIX142" s="4"/>
      <c r="LIY142" s="4"/>
      <c r="LIZ142" s="4"/>
      <c r="LJA142" s="4"/>
      <c r="LJB142" s="4"/>
      <c r="LJC142" s="4"/>
      <c r="LJD142" s="4"/>
      <c r="LJE142" s="4"/>
      <c r="LJF142" s="4"/>
      <c r="LJG142" s="4"/>
      <c r="LJH142" s="4"/>
      <c r="LJI142" s="4"/>
      <c r="LJJ142" s="4"/>
      <c r="LJK142" s="4"/>
      <c r="LJL142" s="4"/>
      <c r="LJM142" s="4"/>
      <c r="LJN142" s="4"/>
      <c r="LJO142" s="4"/>
      <c r="LJP142" s="4"/>
      <c r="LJQ142" s="4"/>
      <c r="LJR142" s="4"/>
      <c r="LJS142" s="4"/>
      <c r="LJT142" s="4"/>
      <c r="LJU142" s="4"/>
      <c r="LJV142" s="4"/>
      <c r="LJW142" s="4"/>
      <c r="LJX142" s="4"/>
      <c r="LJY142" s="4"/>
      <c r="LJZ142" s="4"/>
      <c r="LKA142" s="4"/>
      <c r="LKB142" s="4"/>
      <c r="LKC142" s="4"/>
      <c r="LKD142" s="4"/>
      <c r="LKE142" s="4"/>
      <c r="LKF142" s="4"/>
      <c r="LKG142" s="4"/>
      <c r="LKH142" s="4"/>
      <c r="LKI142" s="4"/>
      <c r="LKJ142" s="4"/>
      <c r="LKK142" s="4"/>
      <c r="LKL142" s="4"/>
      <c r="LKM142" s="4"/>
      <c r="LKN142" s="4"/>
      <c r="LKO142" s="4"/>
      <c r="LKP142" s="4"/>
      <c r="LKQ142" s="4"/>
      <c r="LKR142" s="4"/>
      <c r="LKS142" s="4"/>
      <c r="LKT142" s="4"/>
      <c r="LKU142" s="4"/>
      <c r="LKV142" s="4"/>
      <c r="LKW142" s="4"/>
      <c r="LKX142" s="4"/>
      <c r="LKY142" s="4"/>
      <c r="LKZ142" s="4"/>
      <c r="LLA142" s="4"/>
      <c r="LLB142" s="4"/>
      <c r="LLC142" s="4"/>
      <c r="LLD142" s="4"/>
      <c r="LLE142" s="4"/>
      <c r="LLF142" s="4"/>
      <c r="LLG142" s="4"/>
      <c r="LLH142" s="4"/>
      <c r="LLI142" s="4"/>
      <c r="LLJ142" s="4"/>
      <c r="LLK142" s="4"/>
      <c r="LLL142" s="4"/>
      <c r="LLM142" s="4"/>
      <c r="LLN142" s="4"/>
      <c r="LLO142" s="4"/>
      <c r="LLP142" s="4"/>
      <c r="LLQ142" s="4"/>
      <c r="LLR142" s="4"/>
      <c r="LLS142" s="4"/>
      <c r="LLT142" s="4"/>
      <c r="LLU142" s="4"/>
      <c r="LLV142" s="4"/>
      <c r="LLW142" s="4"/>
      <c r="LLX142" s="4"/>
      <c r="LLY142" s="4"/>
      <c r="LLZ142" s="4"/>
      <c r="LMA142" s="4"/>
      <c r="LMB142" s="4"/>
      <c r="LMC142" s="4"/>
      <c r="LMD142" s="4"/>
      <c r="LME142" s="4"/>
      <c r="LMF142" s="4"/>
      <c r="LMG142" s="4"/>
      <c r="LMH142" s="4"/>
      <c r="LMI142" s="4"/>
      <c r="LMJ142" s="4"/>
      <c r="LMK142" s="4"/>
      <c r="LML142" s="4"/>
      <c r="LMM142" s="4"/>
      <c r="LMN142" s="4"/>
      <c r="LMO142" s="4"/>
      <c r="LMP142" s="4"/>
      <c r="LMQ142" s="4"/>
      <c r="LMR142" s="4"/>
      <c r="LMS142" s="4"/>
      <c r="LMT142" s="4"/>
      <c r="LMU142" s="4"/>
      <c r="LMV142" s="4"/>
      <c r="LMW142" s="4"/>
      <c r="LMX142" s="4"/>
      <c r="LMY142" s="4"/>
      <c r="LMZ142" s="4"/>
      <c r="LNA142" s="4"/>
      <c r="LNB142" s="4"/>
      <c r="LNC142" s="4"/>
      <c r="LND142" s="4"/>
      <c r="LNE142" s="4"/>
      <c r="LNF142" s="4"/>
      <c r="LNG142" s="4"/>
      <c r="LNH142" s="4"/>
      <c r="LNI142" s="4"/>
      <c r="LNJ142" s="4"/>
      <c r="LNK142" s="4"/>
      <c r="LNL142" s="4"/>
      <c r="LNM142" s="4"/>
      <c r="LNN142" s="4"/>
      <c r="LNO142" s="4"/>
      <c r="LNP142" s="4"/>
      <c r="LNQ142" s="4"/>
      <c r="LNR142" s="4"/>
      <c r="LNS142" s="4"/>
      <c r="LNT142" s="4"/>
      <c r="LNU142" s="4"/>
      <c r="LNV142" s="4"/>
      <c r="LNW142" s="4"/>
      <c r="LNX142" s="4"/>
      <c r="LNY142" s="4"/>
      <c r="LNZ142" s="4"/>
      <c r="LOA142" s="4"/>
      <c r="LOB142" s="4"/>
      <c r="LOC142" s="4"/>
      <c r="LOD142" s="4"/>
      <c r="LOE142" s="4"/>
      <c r="LOF142" s="4"/>
      <c r="LOG142" s="4"/>
      <c r="LOH142" s="4"/>
      <c r="LOI142" s="4"/>
      <c r="LOJ142" s="4"/>
      <c r="LOK142" s="4"/>
      <c r="LOL142" s="4"/>
      <c r="LOM142" s="4"/>
      <c r="LON142" s="4"/>
      <c r="LOO142" s="4"/>
      <c r="LOP142" s="4"/>
      <c r="LOQ142" s="4"/>
      <c r="LOR142" s="4"/>
      <c r="LOS142" s="4"/>
      <c r="LOT142" s="4"/>
      <c r="LOU142" s="4"/>
      <c r="LOV142" s="4"/>
      <c r="LOW142" s="4"/>
      <c r="LOX142" s="4"/>
      <c r="LOY142" s="4"/>
      <c r="LOZ142" s="4"/>
      <c r="LPA142" s="4"/>
      <c r="LPB142" s="4"/>
      <c r="LPC142" s="4"/>
      <c r="LPD142" s="4"/>
      <c r="LPE142" s="4"/>
      <c r="LPF142" s="4"/>
      <c r="LPG142" s="4"/>
      <c r="LPH142" s="4"/>
      <c r="LPI142" s="4"/>
      <c r="LPJ142" s="4"/>
      <c r="LPK142" s="4"/>
      <c r="LPL142" s="4"/>
      <c r="LPM142" s="4"/>
      <c r="LPN142" s="4"/>
      <c r="LPO142" s="4"/>
      <c r="LPP142" s="4"/>
      <c r="LPQ142" s="4"/>
      <c r="LPR142" s="4"/>
      <c r="LPS142" s="4"/>
      <c r="LPT142" s="4"/>
      <c r="LPU142" s="4"/>
      <c r="LPV142" s="4"/>
      <c r="LPW142" s="4"/>
      <c r="LPX142" s="4"/>
      <c r="LPY142" s="4"/>
      <c r="LPZ142" s="4"/>
      <c r="LQA142" s="4"/>
      <c r="LQB142" s="4"/>
      <c r="LQC142" s="4"/>
      <c r="LQD142" s="4"/>
      <c r="LQE142" s="4"/>
      <c r="LQF142" s="4"/>
      <c r="LQG142" s="4"/>
      <c r="LQH142" s="4"/>
      <c r="LQI142" s="4"/>
      <c r="LQJ142" s="4"/>
      <c r="LQK142" s="4"/>
      <c r="LQL142" s="4"/>
      <c r="LQM142" s="4"/>
      <c r="LQN142" s="4"/>
      <c r="LQO142" s="4"/>
      <c r="LQP142" s="4"/>
      <c r="LQQ142" s="4"/>
      <c r="LQR142" s="4"/>
      <c r="LQS142" s="4"/>
      <c r="LQT142" s="4"/>
      <c r="LQU142" s="4"/>
      <c r="LQV142" s="4"/>
      <c r="LQW142" s="4"/>
      <c r="LQX142" s="4"/>
      <c r="LQY142" s="4"/>
      <c r="LQZ142" s="4"/>
      <c r="LRA142" s="4"/>
      <c r="LRB142" s="4"/>
      <c r="LRC142" s="4"/>
      <c r="LRD142" s="4"/>
      <c r="LRE142" s="4"/>
      <c r="LRF142" s="4"/>
      <c r="LRG142" s="4"/>
      <c r="LRH142" s="4"/>
      <c r="LRI142" s="4"/>
      <c r="LRJ142" s="4"/>
      <c r="LRK142" s="4"/>
      <c r="LRL142" s="4"/>
      <c r="LRM142" s="4"/>
      <c r="LRN142" s="4"/>
      <c r="LRO142" s="4"/>
      <c r="LRP142" s="4"/>
      <c r="LRQ142" s="4"/>
      <c r="LRR142" s="4"/>
      <c r="LRS142" s="4"/>
      <c r="LRT142" s="4"/>
      <c r="LRU142" s="4"/>
      <c r="LRV142" s="4"/>
      <c r="LRW142" s="4"/>
      <c r="LRX142" s="4"/>
      <c r="LRY142" s="4"/>
      <c r="LRZ142" s="4"/>
      <c r="LSA142" s="4"/>
      <c r="LSB142" s="4"/>
      <c r="LSC142" s="4"/>
      <c r="LSD142" s="4"/>
      <c r="LSE142" s="4"/>
      <c r="LSF142" s="4"/>
      <c r="LSG142" s="4"/>
      <c r="LSH142" s="4"/>
      <c r="LSI142" s="4"/>
      <c r="LSJ142" s="4"/>
      <c r="LSK142" s="4"/>
      <c r="LSL142" s="4"/>
      <c r="LSM142" s="4"/>
      <c r="LSN142" s="4"/>
      <c r="LSO142" s="4"/>
      <c r="LSP142" s="4"/>
      <c r="LSQ142" s="4"/>
      <c r="LSR142" s="4"/>
      <c r="LSS142" s="4"/>
      <c r="LST142" s="4"/>
      <c r="LSU142" s="4"/>
      <c r="LSV142" s="4"/>
      <c r="LSW142" s="4"/>
      <c r="LSX142" s="4"/>
      <c r="LSY142" s="4"/>
      <c r="LSZ142" s="4"/>
      <c r="LTA142" s="4"/>
      <c r="LTB142" s="4"/>
      <c r="LTC142" s="4"/>
      <c r="LTD142" s="4"/>
      <c r="LTE142" s="4"/>
      <c r="LTF142" s="4"/>
      <c r="LTG142" s="4"/>
      <c r="LTH142" s="4"/>
      <c r="LTI142" s="4"/>
      <c r="LTJ142" s="4"/>
      <c r="LTK142" s="4"/>
      <c r="LTL142" s="4"/>
      <c r="LTM142" s="4"/>
      <c r="LTN142" s="4"/>
      <c r="LTO142" s="4"/>
      <c r="LTP142" s="4"/>
      <c r="LTQ142" s="4"/>
      <c r="LTR142" s="4"/>
      <c r="LTS142" s="4"/>
      <c r="LTT142" s="4"/>
      <c r="LTU142" s="4"/>
      <c r="LTV142" s="4"/>
      <c r="LTW142" s="4"/>
      <c r="LTX142" s="4"/>
      <c r="LTY142" s="4"/>
      <c r="LTZ142" s="4"/>
      <c r="LUA142" s="4"/>
      <c r="LUB142" s="4"/>
      <c r="LUC142" s="4"/>
      <c r="LUD142" s="4"/>
      <c r="LUE142" s="4"/>
      <c r="LUF142" s="4"/>
      <c r="LUG142" s="4"/>
      <c r="LUH142" s="4"/>
      <c r="LUI142" s="4"/>
      <c r="LUJ142" s="4"/>
      <c r="LUK142" s="4"/>
      <c r="LUL142" s="4"/>
      <c r="LUM142" s="4"/>
      <c r="LUN142" s="4"/>
      <c r="LUO142" s="4"/>
      <c r="LUP142" s="4"/>
      <c r="LUQ142" s="4"/>
      <c r="LUR142" s="4"/>
      <c r="LUS142" s="4"/>
      <c r="LUT142" s="4"/>
      <c r="LUU142" s="4"/>
      <c r="LUV142" s="4"/>
      <c r="LUW142" s="4"/>
      <c r="LUX142" s="4"/>
      <c r="LUY142" s="4"/>
      <c r="LUZ142" s="4"/>
      <c r="LVA142" s="4"/>
      <c r="LVB142" s="4"/>
      <c r="LVC142" s="4"/>
      <c r="LVD142" s="4"/>
      <c r="LVE142" s="4"/>
      <c r="LVF142" s="4"/>
      <c r="LVG142" s="4"/>
      <c r="LVH142" s="4"/>
      <c r="LVI142" s="4"/>
      <c r="LVJ142" s="4"/>
      <c r="LVK142" s="4"/>
      <c r="LVL142" s="4"/>
      <c r="LVM142" s="4"/>
      <c r="LVN142" s="4"/>
      <c r="LVO142" s="4"/>
      <c r="LVP142" s="4"/>
      <c r="LVQ142" s="4"/>
      <c r="LVR142" s="4"/>
      <c r="LVS142" s="4"/>
      <c r="LVT142" s="4"/>
      <c r="LVU142" s="4"/>
      <c r="LVV142" s="4"/>
      <c r="LVW142" s="4"/>
      <c r="LVX142" s="4"/>
      <c r="LVY142" s="4"/>
      <c r="LVZ142" s="4"/>
      <c r="LWA142" s="4"/>
      <c r="LWB142" s="4"/>
      <c r="LWC142" s="4"/>
      <c r="LWD142" s="4"/>
      <c r="LWE142" s="4"/>
      <c r="LWF142" s="4"/>
      <c r="LWG142" s="4"/>
      <c r="LWH142" s="4"/>
      <c r="LWI142" s="4"/>
      <c r="LWJ142" s="4"/>
      <c r="LWK142" s="4"/>
      <c r="LWL142" s="4"/>
      <c r="LWM142" s="4"/>
      <c r="LWN142" s="4"/>
      <c r="LWO142" s="4"/>
      <c r="LWP142" s="4"/>
      <c r="LWQ142" s="4"/>
      <c r="LWR142" s="4"/>
      <c r="LWS142" s="4"/>
      <c r="LWT142" s="4"/>
      <c r="LWU142" s="4"/>
      <c r="LWV142" s="4"/>
      <c r="LWW142" s="4"/>
      <c r="LWX142" s="4"/>
      <c r="LWY142" s="4"/>
      <c r="LWZ142" s="4"/>
      <c r="LXA142" s="4"/>
      <c r="LXB142" s="4"/>
      <c r="LXC142" s="4"/>
      <c r="LXD142" s="4"/>
      <c r="LXE142" s="4"/>
      <c r="LXF142" s="4"/>
      <c r="LXG142" s="4"/>
      <c r="LXH142" s="4"/>
      <c r="LXI142" s="4"/>
      <c r="LXJ142" s="4"/>
      <c r="LXK142" s="4"/>
      <c r="LXL142" s="4"/>
      <c r="LXM142" s="4"/>
      <c r="LXN142" s="4"/>
      <c r="LXO142" s="4"/>
      <c r="LXP142" s="4"/>
      <c r="LXQ142" s="4"/>
      <c r="LXR142" s="4"/>
      <c r="LXS142" s="4"/>
      <c r="LXT142" s="4"/>
      <c r="LXU142" s="4"/>
      <c r="LXV142" s="4"/>
      <c r="LXW142" s="4"/>
      <c r="LXX142" s="4"/>
      <c r="LXY142" s="4"/>
      <c r="LXZ142" s="4"/>
      <c r="LYA142" s="4"/>
      <c r="LYB142" s="4"/>
      <c r="LYC142" s="4"/>
      <c r="LYD142" s="4"/>
      <c r="LYE142" s="4"/>
      <c r="LYF142" s="4"/>
      <c r="LYG142" s="4"/>
      <c r="LYH142" s="4"/>
      <c r="LYI142" s="4"/>
      <c r="LYJ142" s="4"/>
      <c r="LYK142" s="4"/>
      <c r="LYL142" s="4"/>
      <c r="LYM142" s="4"/>
      <c r="LYN142" s="4"/>
      <c r="LYO142" s="4"/>
      <c r="LYP142" s="4"/>
      <c r="LYQ142" s="4"/>
      <c r="LYR142" s="4"/>
      <c r="LYS142" s="4"/>
      <c r="LYT142" s="4"/>
      <c r="LYU142" s="4"/>
      <c r="LYV142" s="4"/>
      <c r="LYW142" s="4"/>
      <c r="LYX142" s="4"/>
      <c r="LYY142" s="4"/>
      <c r="LYZ142" s="4"/>
      <c r="LZA142" s="4"/>
      <c r="LZB142" s="4"/>
      <c r="LZC142" s="4"/>
      <c r="LZD142" s="4"/>
      <c r="LZE142" s="4"/>
      <c r="LZF142" s="4"/>
      <c r="LZG142" s="4"/>
      <c r="LZH142" s="4"/>
      <c r="LZI142" s="4"/>
      <c r="LZJ142" s="4"/>
      <c r="LZK142" s="4"/>
      <c r="LZL142" s="4"/>
      <c r="LZM142" s="4"/>
      <c r="LZN142" s="4"/>
      <c r="LZO142" s="4"/>
      <c r="LZP142" s="4"/>
      <c r="LZQ142" s="4"/>
      <c r="LZR142" s="4"/>
      <c r="LZS142" s="4"/>
      <c r="LZT142" s="4"/>
      <c r="LZU142" s="4"/>
      <c r="LZV142" s="4"/>
      <c r="LZW142" s="4"/>
      <c r="LZX142" s="4"/>
      <c r="LZY142" s="4"/>
      <c r="LZZ142" s="4"/>
      <c r="MAA142" s="4"/>
      <c r="MAB142" s="4"/>
      <c r="MAC142" s="4"/>
      <c r="MAD142" s="4"/>
      <c r="MAE142" s="4"/>
      <c r="MAF142" s="4"/>
      <c r="MAG142" s="4"/>
      <c r="MAH142" s="4"/>
      <c r="MAI142" s="4"/>
      <c r="MAJ142" s="4"/>
      <c r="MAK142" s="4"/>
      <c r="MAL142" s="4"/>
      <c r="MAM142" s="4"/>
      <c r="MAN142" s="4"/>
      <c r="MAO142" s="4"/>
      <c r="MAP142" s="4"/>
      <c r="MAQ142" s="4"/>
      <c r="MAR142" s="4"/>
      <c r="MAS142" s="4"/>
      <c r="MAT142" s="4"/>
      <c r="MAU142" s="4"/>
      <c r="MAV142" s="4"/>
      <c r="MAW142" s="4"/>
      <c r="MAX142" s="4"/>
      <c r="MAY142" s="4"/>
      <c r="MAZ142" s="4"/>
      <c r="MBA142" s="4"/>
      <c r="MBB142" s="4"/>
      <c r="MBC142" s="4"/>
      <c r="MBD142" s="4"/>
      <c r="MBE142" s="4"/>
      <c r="MBF142" s="4"/>
      <c r="MBG142" s="4"/>
      <c r="MBH142" s="4"/>
      <c r="MBI142" s="4"/>
      <c r="MBJ142" s="4"/>
      <c r="MBK142" s="4"/>
      <c r="MBL142" s="4"/>
      <c r="MBM142" s="4"/>
      <c r="MBN142" s="4"/>
      <c r="MBO142" s="4"/>
      <c r="MBP142" s="4"/>
      <c r="MBQ142" s="4"/>
      <c r="MBR142" s="4"/>
      <c r="MBS142" s="4"/>
      <c r="MBT142" s="4"/>
      <c r="MBU142" s="4"/>
      <c r="MBV142" s="4"/>
      <c r="MBW142" s="4"/>
      <c r="MBX142" s="4"/>
      <c r="MBY142" s="4"/>
      <c r="MBZ142" s="4"/>
      <c r="MCA142" s="4"/>
      <c r="MCB142" s="4"/>
      <c r="MCC142" s="4"/>
      <c r="MCD142" s="4"/>
      <c r="MCE142" s="4"/>
      <c r="MCF142" s="4"/>
      <c r="MCG142" s="4"/>
      <c r="MCH142" s="4"/>
      <c r="MCI142" s="4"/>
      <c r="MCJ142" s="4"/>
      <c r="MCK142" s="4"/>
      <c r="MCL142" s="4"/>
      <c r="MCM142" s="4"/>
      <c r="MCN142" s="4"/>
      <c r="MCO142" s="4"/>
      <c r="MCP142" s="4"/>
      <c r="MCQ142" s="4"/>
      <c r="MCR142" s="4"/>
      <c r="MCS142" s="4"/>
      <c r="MCT142" s="4"/>
      <c r="MCU142" s="4"/>
      <c r="MCV142" s="4"/>
      <c r="MCW142" s="4"/>
      <c r="MCX142" s="4"/>
      <c r="MCY142" s="4"/>
      <c r="MCZ142" s="4"/>
      <c r="MDA142" s="4"/>
      <c r="MDB142" s="4"/>
      <c r="MDC142" s="4"/>
      <c r="MDD142" s="4"/>
      <c r="MDE142" s="4"/>
      <c r="MDF142" s="4"/>
      <c r="MDG142" s="4"/>
      <c r="MDH142" s="4"/>
      <c r="MDI142" s="4"/>
      <c r="MDJ142" s="4"/>
      <c r="MDK142" s="4"/>
      <c r="MDL142" s="4"/>
      <c r="MDM142" s="4"/>
      <c r="MDN142" s="4"/>
      <c r="MDO142" s="4"/>
      <c r="MDP142" s="4"/>
      <c r="MDQ142" s="4"/>
      <c r="MDR142" s="4"/>
      <c r="MDS142" s="4"/>
      <c r="MDT142" s="4"/>
      <c r="MDU142" s="4"/>
      <c r="MDV142" s="4"/>
      <c r="MDW142" s="4"/>
      <c r="MDX142" s="4"/>
      <c r="MDY142" s="4"/>
      <c r="MDZ142" s="4"/>
      <c r="MEA142" s="4"/>
      <c r="MEB142" s="4"/>
      <c r="MEC142" s="4"/>
      <c r="MED142" s="4"/>
      <c r="MEE142" s="4"/>
      <c r="MEF142" s="4"/>
      <c r="MEG142" s="4"/>
      <c r="MEH142" s="4"/>
      <c r="MEI142" s="4"/>
      <c r="MEJ142" s="4"/>
      <c r="MEK142" s="4"/>
      <c r="MEL142" s="4"/>
      <c r="MEM142" s="4"/>
      <c r="MEN142" s="4"/>
      <c r="MEO142" s="4"/>
      <c r="MEP142" s="4"/>
      <c r="MEQ142" s="4"/>
      <c r="MER142" s="4"/>
      <c r="MES142" s="4"/>
      <c r="MET142" s="4"/>
      <c r="MEU142" s="4"/>
      <c r="MEV142" s="4"/>
      <c r="MEW142" s="4"/>
      <c r="MEX142" s="4"/>
      <c r="MEY142" s="4"/>
      <c r="MEZ142" s="4"/>
      <c r="MFA142" s="4"/>
      <c r="MFB142" s="4"/>
      <c r="MFC142" s="4"/>
      <c r="MFD142" s="4"/>
      <c r="MFE142" s="4"/>
      <c r="MFF142" s="4"/>
      <c r="MFG142" s="4"/>
      <c r="MFH142" s="4"/>
      <c r="MFI142" s="4"/>
      <c r="MFJ142" s="4"/>
      <c r="MFK142" s="4"/>
      <c r="MFL142" s="4"/>
      <c r="MFM142" s="4"/>
      <c r="MFN142" s="4"/>
      <c r="MFO142" s="4"/>
      <c r="MFP142" s="4"/>
      <c r="MFQ142" s="4"/>
      <c r="MFR142" s="4"/>
      <c r="MFS142" s="4"/>
      <c r="MFT142" s="4"/>
      <c r="MFU142" s="4"/>
      <c r="MFV142" s="4"/>
      <c r="MFW142" s="4"/>
      <c r="MFX142" s="4"/>
      <c r="MFY142" s="4"/>
      <c r="MFZ142" s="4"/>
      <c r="MGA142" s="4"/>
      <c r="MGB142" s="4"/>
      <c r="MGC142" s="4"/>
      <c r="MGD142" s="4"/>
      <c r="MGE142" s="4"/>
      <c r="MGF142" s="4"/>
      <c r="MGG142" s="4"/>
      <c r="MGH142" s="4"/>
      <c r="MGI142" s="4"/>
      <c r="MGJ142" s="4"/>
      <c r="MGK142" s="4"/>
      <c r="MGL142" s="4"/>
      <c r="MGM142" s="4"/>
      <c r="MGN142" s="4"/>
      <c r="MGO142" s="4"/>
      <c r="MGP142" s="4"/>
      <c r="MGQ142" s="4"/>
      <c r="MGR142" s="4"/>
      <c r="MGS142" s="4"/>
      <c r="MGT142" s="4"/>
      <c r="MGU142" s="4"/>
      <c r="MGV142" s="4"/>
      <c r="MGW142" s="4"/>
      <c r="MGX142" s="4"/>
      <c r="MGY142" s="4"/>
      <c r="MGZ142" s="4"/>
      <c r="MHA142" s="4"/>
      <c r="MHB142" s="4"/>
      <c r="MHC142" s="4"/>
      <c r="MHD142" s="4"/>
      <c r="MHE142" s="4"/>
      <c r="MHF142" s="4"/>
      <c r="MHG142" s="4"/>
      <c r="MHH142" s="4"/>
      <c r="MHI142" s="4"/>
      <c r="MHJ142" s="4"/>
      <c r="MHK142" s="4"/>
      <c r="MHL142" s="4"/>
      <c r="MHM142" s="4"/>
      <c r="MHN142" s="4"/>
      <c r="MHO142" s="4"/>
      <c r="MHP142" s="4"/>
      <c r="MHQ142" s="4"/>
      <c r="MHR142" s="4"/>
      <c r="MHS142" s="4"/>
      <c r="MHT142" s="4"/>
      <c r="MHU142" s="4"/>
      <c r="MHV142" s="4"/>
      <c r="MHW142" s="4"/>
      <c r="MHX142" s="4"/>
      <c r="MHY142" s="4"/>
      <c r="MHZ142" s="4"/>
      <c r="MIA142" s="4"/>
      <c r="MIB142" s="4"/>
      <c r="MIC142" s="4"/>
      <c r="MID142" s="4"/>
      <c r="MIE142" s="4"/>
      <c r="MIF142" s="4"/>
      <c r="MIG142" s="4"/>
      <c r="MIH142" s="4"/>
      <c r="MII142" s="4"/>
      <c r="MIJ142" s="4"/>
      <c r="MIK142" s="4"/>
      <c r="MIL142" s="4"/>
      <c r="MIM142" s="4"/>
      <c r="MIN142" s="4"/>
      <c r="MIO142" s="4"/>
      <c r="MIP142" s="4"/>
      <c r="MIQ142" s="4"/>
      <c r="MIR142" s="4"/>
      <c r="MIS142" s="4"/>
      <c r="MIT142" s="4"/>
      <c r="MIU142" s="4"/>
      <c r="MIV142" s="4"/>
      <c r="MIW142" s="4"/>
      <c r="MIX142" s="4"/>
      <c r="MIY142" s="4"/>
      <c r="MIZ142" s="4"/>
      <c r="MJA142" s="4"/>
      <c r="MJB142" s="4"/>
      <c r="MJC142" s="4"/>
      <c r="MJD142" s="4"/>
      <c r="MJE142" s="4"/>
      <c r="MJF142" s="4"/>
      <c r="MJG142" s="4"/>
      <c r="MJH142" s="4"/>
      <c r="MJI142" s="4"/>
      <c r="MJJ142" s="4"/>
      <c r="MJK142" s="4"/>
      <c r="MJL142" s="4"/>
      <c r="MJM142" s="4"/>
      <c r="MJN142" s="4"/>
      <c r="MJO142" s="4"/>
      <c r="MJP142" s="4"/>
      <c r="MJQ142" s="4"/>
      <c r="MJR142" s="4"/>
      <c r="MJS142" s="4"/>
      <c r="MJT142" s="4"/>
      <c r="MJU142" s="4"/>
      <c r="MJV142" s="4"/>
      <c r="MJW142" s="4"/>
      <c r="MJX142" s="4"/>
      <c r="MJY142" s="4"/>
      <c r="MJZ142" s="4"/>
      <c r="MKA142" s="4"/>
      <c r="MKB142" s="4"/>
      <c r="MKC142" s="4"/>
      <c r="MKD142" s="4"/>
      <c r="MKE142" s="4"/>
      <c r="MKF142" s="4"/>
      <c r="MKG142" s="4"/>
      <c r="MKH142" s="4"/>
      <c r="MKI142" s="4"/>
      <c r="MKJ142" s="4"/>
      <c r="MKK142" s="4"/>
      <c r="MKL142" s="4"/>
      <c r="MKM142" s="4"/>
      <c r="MKN142" s="4"/>
      <c r="MKO142" s="4"/>
      <c r="MKP142" s="4"/>
      <c r="MKQ142" s="4"/>
      <c r="MKR142" s="4"/>
      <c r="MKS142" s="4"/>
      <c r="MKT142" s="4"/>
      <c r="MKU142" s="4"/>
      <c r="MKV142" s="4"/>
      <c r="MKW142" s="4"/>
      <c r="MKX142" s="4"/>
      <c r="MKY142" s="4"/>
      <c r="MKZ142" s="4"/>
      <c r="MLA142" s="4"/>
      <c r="MLB142" s="4"/>
      <c r="MLC142" s="4"/>
      <c r="MLD142" s="4"/>
      <c r="MLE142" s="4"/>
      <c r="MLF142" s="4"/>
      <c r="MLG142" s="4"/>
      <c r="MLH142" s="4"/>
      <c r="MLI142" s="4"/>
      <c r="MLJ142" s="4"/>
      <c r="MLK142" s="4"/>
      <c r="MLL142" s="4"/>
      <c r="MLM142" s="4"/>
      <c r="MLN142" s="4"/>
      <c r="MLO142" s="4"/>
      <c r="MLP142" s="4"/>
      <c r="MLQ142" s="4"/>
      <c r="MLR142" s="4"/>
      <c r="MLS142" s="4"/>
      <c r="MLT142" s="4"/>
      <c r="MLU142" s="4"/>
      <c r="MLV142" s="4"/>
      <c r="MLW142" s="4"/>
      <c r="MLX142" s="4"/>
      <c r="MLY142" s="4"/>
      <c r="MLZ142" s="4"/>
      <c r="MMA142" s="4"/>
      <c r="MMB142" s="4"/>
      <c r="MMC142" s="4"/>
      <c r="MMD142" s="4"/>
      <c r="MME142" s="4"/>
      <c r="MMF142" s="4"/>
      <c r="MMG142" s="4"/>
      <c r="MMH142" s="4"/>
      <c r="MMI142" s="4"/>
      <c r="MMJ142" s="4"/>
      <c r="MMK142" s="4"/>
      <c r="MML142" s="4"/>
      <c r="MMM142" s="4"/>
      <c r="MMN142" s="4"/>
      <c r="MMO142" s="4"/>
      <c r="MMP142" s="4"/>
      <c r="MMQ142" s="4"/>
      <c r="MMR142" s="4"/>
      <c r="MMS142" s="4"/>
      <c r="MMT142" s="4"/>
      <c r="MMU142" s="4"/>
      <c r="MMV142" s="4"/>
      <c r="MMW142" s="4"/>
      <c r="MMX142" s="4"/>
      <c r="MMY142" s="4"/>
      <c r="MMZ142" s="4"/>
      <c r="MNA142" s="4"/>
      <c r="MNB142" s="4"/>
      <c r="MNC142" s="4"/>
      <c r="MND142" s="4"/>
      <c r="MNE142" s="4"/>
      <c r="MNF142" s="4"/>
      <c r="MNG142" s="4"/>
      <c r="MNH142" s="4"/>
      <c r="MNI142" s="4"/>
      <c r="MNJ142" s="4"/>
      <c r="MNK142" s="4"/>
      <c r="MNL142" s="4"/>
      <c r="MNM142" s="4"/>
      <c r="MNN142" s="4"/>
      <c r="MNO142" s="4"/>
      <c r="MNP142" s="4"/>
      <c r="MNQ142" s="4"/>
      <c r="MNR142" s="4"/>
      <c r="MNS142" s="4"/>
      <c r="MNT142" s="4"/>
      <c r="MNU142" s="4"/>
      <c r="MNV142" s="4"/>
      <c r="MNW142" s="4"/>
      <c r="MNX142" s="4"/>
      <c r="MNY142" s="4"/>
      <c r="MNZ142" s="4"/>
      <c r="MOA142" s="4"/>
      <c r="MOB142" s="4"/>
      <c r="MOC142" s="4"/>
      <c r="MOD142" s="4"/>
      <c r="MOE142" s="4"/>
      <c r="MOF142" s="4"/>
      <c r="MOG142" s="4"/>
      <c r="MOH142" s="4"/>
      <c r="MOI142" s="4"/>
      <c r="MOJ142" s="4"/>
      <c r="MOK142" s="4"/>
      <c r="MOL142" s="4"/>
      <c r="MOM142" s="4"/>
      <c r="MON142" s="4"/>
      <c r="MOO142" s="4"/>
      <c r="MOP142" s="4"/>
      <c r="MOQ142" s="4"/>
      <c r="MOR142" s="4"/>
      <c r="MOS142" s="4"/>
      <c r="MOT142" s="4"/>
      <c r="MOU142" s="4"/>
      <c r="MOV142" s="4"/>
      <c r="MOW142" s="4"/>
      <c r="MOX142" s="4"/>
      <c r="MOY142" s="4"/>
      <c r="MOZ142" s="4"/>
      <c r="MPA142" s="4"/>
      <c r="MPB142" s="4"/>
      <c r="MPC142" s="4"/>
      <c r="MPD142" s="4"/>
      <c r="MPE142" s="4"/>
      <c r="MPF142" s="4"/>
      <c r="MPG142" s="4"/>
      <c r="MPH142" s="4"/>
      <c r="MPI142" s="4"/>
      <c r="MPJ142" s="4"/>
      <c r="MPK142" s="4"/>
      <c r="MPL142" s="4"/>
      <c r="MPM142" s="4"/>
      <c r="MPN142" s="4"/>
      <c r="MPO142" s="4"/>
      <c r="MPP142" s="4"/>
      <c r="MPQ142" s="4"/>
      <c r="MPR142" s="4"/>
      <c r="MPS142" s="4"/>
      <c r="MPT142" s="4"/>
      <c r="MPU142" s="4"/>
      <c r="MPV142" s="4"/>
      <c r="MPW142" s="4"/>
      <c r="MPX142" s="4"/>
      <c r="MPY142" s="4"/>
      <c r="MPZ142" s="4"/>
      <c r="MQA142" s="4"/>
      <c r="MQB142" s="4"/>
      <c r="MQC142" s="4"/>
      <c r="MQD142" s="4"/>
      <c r="MQE142" s="4"/>
      <c r="MQF142" s="4"/>
      <c r="MQG142" s="4"/>
      <c r="MQH142" s="4"/>
      <c r="MQI142" s="4"/>
      <c r="MQJ142" s="4"/>
      <c r="MQK142" s="4"/>
      <c r="MQL142" s="4"/>
      <c r="MQM142" s="4"/>
      <c r="MQN142" s="4"/>
      <c r="MQO142" s="4"/>
      <c r="MQP142" s="4"/>
      <c r="MQQ142" s="4"/>
      <c r="MQR142" s="4"/>
      <c r="MQS142" s="4"/>
      <c r="MQT142" s="4"/>
      <c r="MQU142" s="4"/>
      <c r="MQV142" s="4"/>
      <c r="MQW142" s="4"/>
      <c r="MQX142" s="4"/>
      <c r="MQY142" s="4"/>
      <c r="MQZ142" s="4"/>
      <c r="MRA142" s="4"/>
      <c r="MRB142" s="4"/>
      <c r="MRC142" s="4"/>
      <c r="MRD142" s="4"/>
      <c r="MRE142" s="4"/>
      <c r="MRF142" s="4"/>
      <c r="MRG142" s="4"/>
      <c r="MRH142" s="4"/>
      <c r="MRI142" s="4"/>
      <c r="MRJ142" s="4"/>
      <c r="MRK142" s="4"/>
      <c r="MRL142" s="4"/>
      <c r="MRM142" s="4"/>
      <c r="MRN142" s="4"/>
      <c r="MRO142" s="4"/>
      <c r="MRP142" s="4"/>
      <c r="MRQ142" s="4"/>
      <c r="MRR142" s="4"/>
      <c r="MRS142" s="4"/>
      <c r="MRT142" s="4"/>
      <c r="MRU142" s="4"/>
      <c r="MRV142" s="4"/>
      <c r="MRW142" s="4"/>
      <c r="MRX142" s="4"/>
      <c r="MRY142" s="4"/>
      <c r="MRZ142" s="4"/>
      <c r="MSA142" s="4"/>
      <c r="MSB142" s="4"/>
      <c r="MSC142" s="4"/>
      <c r="MSD142" s="4"/>
      <c r="MSE142" s="4"/>
      <c r="MSF142" s="4"/>
      <c r="MSG142" s="4"/>
      <c r="MSH142" s="4"/>
      <c r="MSI142" s="4"/>
      <c r="MSJ142" s="4"/>
      <c r="MSK142" s="4"/>
      <c r="MSL142" s="4"/>
      <c r="MSM142" s="4"/>
      <c r="MSN142" s="4"/>
      <c r="MSO142" s="4"/>
      <c r="MSP142" s="4"/>
      <c r="MSQ142" s="4"/>
      <c r="MSR142" s="4"/>
      <c r="MSS142" s="4"/>
      <c r="MST142" s="4"/>
      <c r="MSU142" s="4"/>
      <c r="MSV142" s="4"/>
      <c r="MSW142" s="4"/>
      <c r="MSX142" s="4"/>
      <c r="MSY142" s="4"/>
      <c r="MSZ142" s="4"/>
      <c r="MTA142" s="4"/>
      <c r="MTB142" s="4"/>
      <c r="MTC142" s="4"/>
      <c r="MTD142" s="4"/>
      <c r="MTE142" s="4"/>
      <c r="MTF142" s="4"/>
      <c r="MTG142" s="4"/>
      <c r="MTH142" s="4"/>
      <c r="MTI142" s="4"/>
      <c r="MTJ142" s="4"/>
      <c r="MTK142" s="4"/>
      <c r="MTL142" s="4"/>
      <c r="MTM142" s="4"/>
      <c r="MTN142" s="4"/>
      <c r="MTO142" s="4"/>
      <c r="MTP142" s="4"/>
      <c r="MTQ142" s="4"/>
      <c r="MTR142" s="4"/>
      <c r="MTS142" s="4"/>
      <c r="MTT142" s="4"/>
      <c r="MTU142" s="4"/>
      <c r="MTV142" s="4"/>
      <c r="MTW142" s="4"/>
      <c r="MTX142" s="4"/>
      <c r="MTY142" s="4"/>
      <c r="MTZ142" s="4"/>
      <c r="MUA142" s="4"/>
      <c r="MUB142" s="4"/>
      <c r="MUC142" s="4"/>
      <c r="MUD142" s="4"/>
      <c r="MUE142" s="4"/>
      <c r="MUF142" s="4"/>
      <c r="MUG142" s="4"/>
      <c r="MUH142" s="4"/>
      <c r="MUI142" s="4"/>
      <c r="MUJ142" s="4"/>
      <c r="MUK142" s="4"/>
      <c r="MUL142" s="4"/>
      <c r="MUM142" s="4"/>
      <c r="MUN142" s="4"/>
      <c r="MUO142" s="4"/>
      <c r="MUP142" s="4"/>
      <c r="MUQ142" s="4"/>
      <c r="MUR142" s="4"/>
      <c r="MUS142" s="4"/>
      <c r="MUT142" s="4"/>
      <c r="MUU142" s="4"/>
      <c r="MUV142" s="4"/>
      <c r="MUW142" s="4"/>
      <c r="MUX142" s="4"/>
      <c r="MUY142" s="4"/>
      <c r="MUZ142" s="4"/>
      <c r="MVA142" s="4"/>
      <c r="MVB142" s="4"/>
      <c r="MVC142" s="4"/>
      <c r="MVD142" s="4"/>
      <c r="MVE142" s="4"/>
      <c r="MVF142" s="4"/>
      <c r="MVG142" s="4"/>
      <c r="MVH142" s="4"/>
      <c r="MVI142" s="4"/>
      <c r="MVJ142" s="4"/>
      <c r="MVK142" s="4"/>
      <c r="MVL142" s="4"/>
      <c r="MVM142" s="4"/>
      <c r="MVN142" s="4"/>
      <c r="MVO142" s="4"/>
      <c r="MVP142" s="4"/>
      <c r="MVQ142" s="4"/>
      <c r="MVR142" s="4"/>
      <c r="MVS142" s="4"/>
      <c r="MVT142" s="4"/>
      <c r="MVU142" s="4"/>
      <c r="MVV142" s="4"/>
      <c r="MVW142" s="4"/>
      <c r="MVX142" s="4"/>
      <c r="MVY142" s="4"/>
      <c r="MVZ142" s="4"/>
      <c r="MWA142" s="4"/>
      <c r="MWB142" s="4"/>
      <c r="MWC142" s="4"/>
      <c r="MWD142" s="4"/>
      <c r="MWE142" s="4"/>
      <c r="MWF142" s="4"/>
      <c r="MWG142" s="4"/>
      <c r="MWH142" s="4"/>
      <c r="MWI142" s="4"/>
      <c r="MWJ142" s="4"/>
      <c r="MWK142" s="4"/>
      <c r="MWL142" s="4"/>
      <c r="MWM142" s="4"/>
      <c r="MWN142" s="4"/>
      <c r="MWO142" s="4"/>
      <c r="MWP142" s="4"/>
      <c r="MWQ142" s="4"/>
      <c r="MWR142" s="4"/>
      <c r="MWS142" s="4"/>
      <c r="MWT142" s="4"/>
      <c r="MWU142" s="4"/>
      <c r="MWV142" s="4"/>
      <c r="MWW142" s="4"/>
      <c r="MWX142" s="4"/>
      <c r="MWY142" s="4"/>
      <c r="MWZ142" s="4"/>
      <c r="MXA142" s="4"/>
      <c r="MXB142" s="4"/>
      <c r="MXC142" s="4"/>
      <c r="MXD142" s="4"/>
      <c r="MXE142" s="4"/>
      <c r="MXF142" s="4"/>
      <c r="MXG142" s="4"/>
      <c r="MXH142" s="4"/>
      <c r="MXI142" s="4"/>
      <c r="MXJ142" s="4"/>
      <c r="MXK142" s="4"/>
      <c r="MXL142" s="4"/>
      <c r="MXM142" s="4"/>
      <c r="MXN142" s="4"/>
      <c r="MXO142" s="4"/>
      <c r="MXP142" s="4"/>
      <c r="MXQ142" s="4"/>
      <c r="MXR142" s="4"/>
      <c r="MXS142" s="4"/>
      <c r="MXT142" s="4"/>
      <c r="MXU142" s="4"/>
      <c r="MXV142" s="4"/>
      <c r="MXW142" s="4"/>
      <c r="MXX142" s="4"/>
      <c r="MXY142" s="4"/>
      <c r="MXZ142" s="4"/>
      <c r="MYA142" s="4"/>
      <c r="MYB142" s="4"/>
      <c r="MYC142" s="4"/>
      <c r="MYD142" s="4"/>
      <c r="MYE142" s="4"/>
      <c r="MYF142" s="4"/>
      <c r="MYG142" s="4"/>
      <c r="MYH142" s="4"/>
      <c r="MYI142" s="4"/>
      <c r="MYJ142" s="4"/>
      <c r="MYK142" s="4"/>
      <c r="MYL142" s="4"/>
      <c r="MYM142" s="4"/>
      <c r="MYN142" s="4"/>
      <c r="MYO142" s="4"/>
      <c r="MYP142" s="4"/>
      <c r="MYQ142" s="4"/>
      <c r="MYR142" s="4"/>
      <c r="MYS142" s="4"/>
      <c r="MYT142" s="4"/>
      <c r="MYU142" s="4"/>
      <c r="MYV142" s="4"/>
      <c r="MYW142" s="4"/>
      <c r="MYX142" s="4"/>
      <c r="MYY142" s="4"/>
      <c r="MYZ142" s="4"/>
      <c r="MZA142" s="4"/>
      <c r="MZB142" s="4"/>
      <c r="MZC142" s="4"/>
      <c r="MZD142" s="4"/>
      <c r="MZE142" s="4"/>
      <c r="MZF142" s="4"/>
      <c r="MZG142" s="4"/>
      <c r="MZH142" s="4"/>
      <c r="MZI142" s="4"/>
      <c r="MZJ142" s="4"/>
      <c r="MZK142" s="4"/>
      <c r="MZL142" s="4"/>
      <c r="MZM142" s="4"/>
      <c r="MZN142" s="4"/>
      <c r="MZO142" s="4"/>
      <c r="MZP142" s="4"/>
      <c r="MZQ142" s="4"/>
      <c r="MZR142" s="4"/>
      <c r="MZS142" s="4"/>
      <c r="MZT142" s="4"/>
      <c r="MZU142" s="4"/>
      <c r="MZV142" s="4"/>
      <c r="MZW142" s="4"/>
      <c r="MZX142" s="4"/>
      <c r="MZY142" s="4"/>
      <c r="MZZ142" s="4"/>
      <c r="NAA142" s="4"/>
      <c r="NAB142" s="4"/>
      <c r="NAC142" s="4"/>
      <c r="NAD142" s="4"/>
      <c r="NAE142" s="4"/>
      <c r="NAF142" s="4"/>
      <c r="NAG142" s="4"/>
      <c r="NAH142" s="4"/>
      <c r="NAI142" s="4"/>
      <c r="NAJ142" s="4"/>
      <c r="NAK142" s="4"/>
      <c r="NAL142" s="4"/>
      <c r="NAM142" s="4"/>
      <c r="NAN142" s="4"/>
      <c r="NAO142" s="4"/>
      <c r="NAP142" s="4"/>
      <c r="NAQ142" s="4"/>
      <c r="NAR142" s="4"/>
      <c r="NAS142" s="4"/>
      <c r="NAT142" s="4"/>
      <c r="NAU142" s="4"/>
      <c r="NAV142" s="4"/>
      <c r="NAW142" s="4"/>
      <c r="NAX142" s="4"/>
      <c r="NAY142" s="4"/>
      <c r="NAZ142" s="4"/>
      <c r="NBA142" s="4"/>
      <c r="NBB142" s="4"/>
      <c r="NBC142" s="4"/>
      <c r="NBD142" s="4"/>
      <c r="NBE142" s="4"/>
      <c r="NBF142" s="4"/>
      <c r="NBG142" s="4"/>
      <c r="NBH142" s="4"/>
      <c r="NBI142" s="4"/>
      <c r="NBJ142" s="4"/>
      <c r="NBK142" s="4"/>
      <c r="NBL142" s="4"/>
      <c r="NBM142" s="4"/>
      <c r="NBN142" s="4"/>
      <c r="NBO142" s="4"/>
      <c r="NBP142" s="4"/>
      <c r="NBQ142" s="4"/>
      <c r="NBR142" s="4"/>
      <c r="NBS142" s="4"/>
      <c r="NBT142" s="4"/>
      <c r="NBU142" s="4"/>
      <c r="NBV142" s="4"/>
      <c r="NBW142" s="4"/>
      <c r="NBX142" s="4"/>
      <c r="NBY142" s="4"/>
      <c r="NBZ142" s="4"/>
      <c r="NCA142" s="4"/>
      <c r="NCB142" s="4"/>
      <c r="NCC142" s="4"/>
      <c r="NCD142" s="4"/>
      <c r="NCE142" s="4"/>
      <c r="NCF142" s="4"/>
      <c r="NCG142" s="4"/>
      <c r="NCH142" s="4"/>
      <c r="NCI142" s="4"/>
      <c r="NCJ142" s="4"/>
      <c r="NCK142" s="4"/>
      <c r="NCL142" s="4"/>
      <c r="NCM142" s="4"/>
      <c r="NCN142" s="4"/>
      <c r="NCO142" s="4"/>
      <c r="NCP142" s="4"/>
      <c r="NCQ142" s="4"/>
      <c r="NCR142" s="4"/>
      <c r="NCS142" s="4"/>
      <c r="NCT142" s="4"/>
      <c r="NCU142" s="4"/>
      <c r="NCV142" s="4"/>
      <c r="NCW142" s="4"/>
      <c r="NCX142" s="4"/>
      <c r="NCY142" s="4"/>
      <c r="NCZ142" s="4"/>
      <c r="NDA142" s="4"/>
      <c r="NDB142" s="4"/>
      <c r="NDC142" s="4"/>
      <c r="NDD142" s="4"/>
      <c r="NDE142" s="4"/>
      <c r="NDF142" s="4"/>
      <c r="NDG142" s="4"/>
      <c r="NDH142" s="4"/>
      <c r="NDI142" s="4"/>
      <c r="NDJ142" s="4"/>
      <c r="NDK142" s="4"/>
      <c r="NDL142" s="4"/>
      <c r="NDM142" s="4"/>
      <c r="NDN142" s="4"/>
      <c r="NDO142" s="4"/>
      <c r="NDP142" s="4"/>
      <c r="NDQ142" s="4"/>
      <c r="NDR142" s="4"/>
      <c r="NDS142" s="4"/>
      <c r="NDT142" s="4"/>
      <c r="NDU142" s="4"/>
      <c r="NDV142" s="4"/>
      <c r="NDW142" s="4"/>
      <c r="NDX142" s="4"/>
      <c r="NDY142" s="4"/>
      <c r="NDZ142" s="4"/>
      <c r="NEA142" s="4"/>
      <c r="NEB142" s="4"/>
      <c r="NEC142" s="4"/>
      <c r="NED142" s="4"/>
      <c r="NEE142" s="4"/>
      <c r="NEF142" s="4"/>
      <c r="NEG142" s="4"/>
      <c r="NEH142" s="4"/>
      <c r="NEI142" s="4"/>
      <c r="NEJ142" s="4"/>
      <c r="NEK142" s="4"/>
      <c r="NEL142" s="4"/>
      <c r="NEM142" s="4"/>
      <c r="NEN142" s="4"/>
      <c r="NEO142" s="4"/>
      <c r="NEP142" s="4"/>
      <c r="NEQ142" s="4"/>
      <c r="NER142" s="4"/>
      <c r="NES142" s="4"/>
      <c r="NET142" s="4"/>
      <c r="NEU142" s="4"/>
      <c r="NEV142" s="4"/>
      <c r="NEW142" s="4"/>
      <c r="NEX142" s="4"/>
      <c r="NEY142" s="4"/>
      <c r="NEZ142" s="4"/>
      <c r="NFA142" s="4"/>
      <c r="NFB142" s="4"/>
      <c r="NFC142" s="4"/>
      <c r="NFD142" s="4"/>
      <c r="NFE142" s="4"/>
      <c r="NFF142" s="4"/>
      <c r="NFG142" s="4"/>
      <c r="NFH142" s="4"/>
      <c r="NFI142" s="4"/>
      <c r="NFJ142" s="4"/>
      <c r="NFK142" s="4"/>
      <c r="NFL142" s="4"/>
      <c r="NFM142" s="4"/>
      <c r="NFN142" s="4"/>
      <c r="NFO142" s="4"/>
      <c r="NFP142" s="4"/>
      <c r="NFQ142" s="4"/>
      <c r="NFR142" s="4"/>
      <c r="NFS142" s="4"/>
      <c r="NFT142" s="4"/>
      <c r="NFU142" s="4"/>
      <c r="NFV142" s="4"/>
      <c r="NFW142" s="4"/>
      <c r="NFX142" s="4"/>
      <c r="NFY142" s="4"/>
      <c r="NFZ142" s="4"/>
      <c r="NGA142" s="4"/>
      <c r="NGB142" s="4"/>
      <c r="NGC142" s="4"/>
      <c r="NGD142" s="4"/>
      <c r="NGE142" s="4"/>
      <c r="NGF142" s="4"/>
      <c r="NGG142" s="4"/>
      <c r="NGH142" s="4"/>
      <c r="NGI142" s="4"/>
      <c r="NGJ142" s="4"/>
      <c r="NGK142" s="4"/>
      <c r="NGL142" s="4"/>
      <c r="NGM142" s="4"/>
      <c r="NGN142" s="4"/>
      <c r="NGO142" s="4"/>
      <c r="NGP142" s="4"/>
      <c r="NGQ142" s="4"/>
      <c r="NGR142" s="4"/>
      <c r="NGS142" s="4"/>
      <c r="NGT142" s="4"/>
      <c r="NGU142" s="4"/>
      <c r="NGV142" s="4"/>
      <c r="NGW142" s="4"/>
      <c r="NGX142" s="4"/>
      <c r="NGY142" s="4"/>
      <c r="NGZ142" s="4"/>
      <c r="NHA142" s="4"/>
      <c r="NHB142" s="4"/>
      <c r="NHC142" s="4"/>
      <c r="NHD142" s="4"/>
      <c r="NHE142" s="4"/>
      <c r="NHF142" s="4"/>
      <c r="NHG142" s="4"/>
      <c r="NHH142" s="4"/>
      <c r="NHI142" s="4"/>
      <c r="NHJ142" s="4"/>
      <c r="NHK142" s="4"/>
      <c r="NHL142" s="4"/>
      <c r="NHM142" s="4"/>
      <c r="NHN142" s="4"/>
      <c r="NHO142" s="4"/>
      <c r="NHP142" s="4"/>
      <c r="NHQ142" s="4"/>
      <c r="NHR142" s="4"/>
      <c r="NHS142" s="4"/>
      <c r="NHT142" s="4"/>
      <c r="NHU142" s="4"/>
      <c r="NHV142" s="4"/>
      <c r="NHW142" s="4"/>
      <c r="NHX142" s="4"/>
      <c r="NHY142" s="4"/>
      <c r="NHZ142" s="4"/>
      <c r="NIA142" s="4"/>
      <c r="NIB142" s="4"/>
      <c r="NIC142" s="4"/>
      <c r="NID142" s="4"/>
      <c r="NIE142" s="4"/>
      <c r="NIF142" s="4"/>
      <c r="NIG142" s="4"/>
      <c r="NIH142" s="4"/>
      <c r="NII142" s="4"/>
      <c r="NIJ142" s="4"/>
      <c r="NIK142" s="4"/>
      <c r="NIL142" s="4"/>
      <c r="NIM142" s="4"/>
      <c r="NIN142" s="4"/>
      <c r="NIO142" s="4"/>
      <c r="NIP142" s="4"/>
      <c r="NIQ142" s="4"/>
      <c r="NIR142" s="4"/>
      <c r="NIS142" s="4"/>
      <c r="NIT142" s="4"/>
      <c r="NIU142" s="4"/>
      <c r="NIV142" s="4"/>
      <c r="NIW142" s="4"/>
      <c r="NIX142" s="4"/>
      <c r="NIY142" s="4"/>
      <c r="NIZ142" s="4"/>
      <c r="NJA142" s="4"/>
      <c r="NJB142" s="4"/>
      <c r="NJC142" s="4"/>
      <c r="NJD142" s="4"/>
      <c r="NJE142" s="4"/>
      <c r="NJF142" s="4"/>
      <c r="NJG142" s="4"/>
      <c r="NJH142" s="4"/>
      <c r="NJI142" s="4"/>
      <c r="NJJ142" s="4"/>
      <c r="NJK142" s="4"/>
      <c r="NJL142" s="4"/>
      <c r="NJM142" s="4"/>
      <c r="NJN142" s="4"/>
      <c r="NJO142" s="4"/>
      <c r="NJP142" s="4"/>
      <c r="NJQ142" s="4"/>
      <c r="NJR142" s="4"/>
      <c r="NJS142" s="4"/>
      <c r="NJT142" s="4"/>
      <c r="NJU142" s="4"/>
      <c r="NJV142" s="4"/>
      <c r="NJW142" s="4"/>
      <c r="NJX142" s="4"/>
      <c r="NJY142" s="4"/>
      <c r="NJZ142" s="4"/>
      <c r="NKA142" s="4"/>
      <c r="NKB142" s="4"/>
      <c r="NKC142" s="4"/>
      <c r="NKD142" s="4"/>
      <c r="NKE142" s="4"/>
      <c r="NKF142" s="4"/>
      <c r="NKG142" s="4"/>
      <c r="NKH142" s="4"/>
      <c r="NKI142" s="4"/>
      <c r="NKJ142" s="4"/>
      <c r="NKK142" s="4"/>
      <c r="NKL142" s="4"/>
      <c r="NKM142" s="4"/>
      <c r="NKN142" s="4"/>
      <c r="NKO142" s="4"/>
      <c r="NKP142" s="4"/>
      <c r="NKQ142" s="4"/>
      <c r="NKR142" s="4"/>
      <c r="NKS142" s="4"/>
      <c r="NKT142" s="4"/>
      <c r="NKU142" s="4"/>
      <c r="NKV142" s="4"/>
      <c r="NKW142" s="4"/>
      <c r="NKX142" s="4"/>
      <c r="NKY142" s="4"/>
      <c r="NKZ142" s="4"/>
      <c r="NLA142" s="4"/>
      <c r="NLB142" s="4"/>
      <c r="NLC142" s="4"/>
      <c r="NLD142" s="4"/>
      <c r="NLE142" s="4"/>
      <c r="NLF142" s="4"/>
      <c r="NLG142" s="4"/>
      <c r="NLH142" s="4"/>
      <c r="NLI142" s="4"/>
      <c r="NLJ142" s="4"/>
      <c r="NLK142" s="4"/>
      <c r="NLL142" s="4"/>
      <c r="NLM142" s="4"/>
      <c r="NLN142" s="4"/>
      <c r="NLO142" s="4"/>
      <c r="NLP142" s="4"/>
      <c r="NLQ142" s="4"/>
      <c r="NLR142" s="4"/>
      <c r="NLS142" s="4"/>
      <c r="NLT142" s="4"/>
      <c r="NLU142" s="4"/>
      <c r="NLV142" s="4"/>
      <c r="NLW142" s="4"/>
      <c r="NLX142" s="4"/>
      <c r="NLY142" s="4"/>
      <c r="NLZ142" s="4"/>
      <c r="NMA142" s="4"/>
      <c r="NMB142" s="4"/>
      <c r="NMC142" s="4"/>
      <c r="NMD142" s="4"/>
      <c r="NME142" s="4"/>
      <c r="NMF142" s="4"/>
      <c r="NMG142" s="4"/>
      <c r="NMH142" s="4"/>
      <c r="NMI142" s="4"/>
      <c r="NMJ142" s="4"/>
      <c r="NMK142" s="4"/>
      <c r="NML142" s="4"/>
      <c r="NMM142" s="4"/>
      <c r="NMN142" s="4"/>
      <c r="NMO142" s="4"/>
      <c r="NMP142" s="4"/>
      <c r="NMQ142" s="4"/>
      <c r="NMR142" s="4"/>
      <c r="NMS142" s="4"/>
      <c r="NMT142" s="4"/>
      <c r="NMU142" s="4"/>
      <c r="NMV142" s="4"/>
      <c r="NMW142" s="4"/>
      <c r="NMX142" s="4"/>
      <c r="NMY142" s="4"/>
      <c r="NMZ142" s="4"/>
      <c r="NNA142" s="4"/>
      <c r="NNB142" s="4"/>
      <c r="NNC142" s="4"/>
      <c r="NND142" s="4"/>
      <c r="NNE142" s="4"/>
      <c r="NNF142" s="4"/>
      <c r="NNG142" s="4"/>
      <c r="NNH142" s="4"/>
      <c r="NNI142" s="4"/>
      <c r="NNJ142" s="4"/>
      <c r="NNK142" s="4"/>
      <c r="NNL142" s="4"/>
      <c r="NNM142" s="4"/>
      <c r="NNN142" s="4"/>
      <c r="NNO142" s="4"/>
      <c r="NNP142" s="4"/>
      <c r="NNQ142" s="4"/>
      <c r="NNR142" s="4"/>
      <c r="NNS142" s="4"/>
      <c r="NNT142" s="4"/>
      <c r="NNU142" s="4"/>
      <c r="NNV142" s="4"/>
      <c r="NNW142" s="4"/>
      <c r="NNX142" s="4"/>
      <c r="NNY142" s="4"/>
      <c r="NNZ142" s="4"/>
      <c r="NOA142" s="4"/>
      <c r="NOB142" s="4"/>
      <c r="NOC142" s="4"/>
      <c r="NOD142" s="4"/>
      <c r="NOE142" s="4"/>
      <c r="NOF142" s="4"/>
      <c r="NOG142" s="4"/>
      <c r="NOH142" s="4"/>
      <c r="NOI142" s="4"/>
      <c r="NOJ142" s="4"/>
      <c r="NOK142" s="4"/>
      <c r="NOL142" s="4"/>
      <c r="NOM142" s="4"/>
      <c r="NON142" s="4"/>
      <c r="NOO142" s="4"/>
      <c r="NOP142" s="4"/>
      <c r="NOQ142" s="4"/>
      <c r="NOR142" s="4"/>
      <c r="NOS142" s="4"/>
      <c r="NOT142" s="4"/>
      <c r="NOU142" s="4"/>
      <c r="NOV142" s="4"/>
      <c r="NOW142" s="4"/>
      <c r="NOX142" s="4"/>
      <c r="NOY142" s="4"/>
      <c r="NOZ142" s="4"/>
      <c r="NPA142" s="4"/>
      <c r="NPB142" s="4"/>
      <c r="NPC142" s="4"/>
      <c r="NPD142" s="4"/>
      <c r="NPE142" s="4"/>
      <c r="NPF142" s="4"/>
      <c r="NPG142" s="4"/>
      <c r="NPH142" s="4"/>
      <c r="NPI142" s="4"/>
      <c r="NPJ142" s="4"/>
      <c r="NPK142" s="4"/>
      <c r="NPL142" s="4"/>
      <c r="NPM142" s="4"/>
      <c r="NPN142" s="4"/>
      <c r="NPO142" s="4"/>
      <c r="NPP142" s="4"/>
      <c r="NPQ142" s="4"/>
      <c r="NPR142" s="4"/>
      <c r="NPS142" s="4"/>
      <c r="NPT142" s="4"/>
      <c r="NPU142" s="4"/>
      <c r="NPV142" s="4"/>
      <c r="NPW142" s="4"/>
      <c r="NPX142" s="4"/>
      <c r="NPY142" s="4"/>
      <c r="NPZ142" s="4"/>
      <c r="NQA142" s="4"/>
      <c r="NQB142" s="4"/>
      <c r="NQC142" s="4"/>
      <c r="NQD142" s="4"/>
      <c r="NQE142" s="4"/>
      <c r="NQF142" s="4"/>
      <c r="NQG142" s="4"/>
      <c r="NQH142" s="4"/>
      <c r="NQI142" s="4"/>
      <c r="NQJ142" s="4"/>
      <c r="NQK142" s="4"/>
      <c r="NQL142" s="4"/>
      <c r="NQM142" s="4"/>
      <c r="NQN142" s="4"/>
      <c r="NQO142" s="4"/>
      <c r="NQP142" s="4"/>
      <c r="NQQ142" s="4"/>
      <c r="NQR142" s="4"/>
      <c r="NQS142" s="4"/>
      <c r="NQT142" s="4"/>
      <c r="NQU142" s="4"/>
      <c r="NQV142" s="4"/>
      <c r="NQW142" s="4"/>
      <c r="NQX142" s="4"/>
      <c r="NQY142" s="4"/>
      <c r="NQZ142" s="4"/>
      <c r="NRA142" s="4"/>
      <c r="NRB142" s="4"/>
      <c r="NRC142" s="4"/>
      <c r="NRD142" s="4"/>
      <c r="NRE142" s="4"/>
      <c r="NRF142" s="4"/>
      <c r="NRG142" s="4"/>
      <c r="NRH142" s="4"/>
      <c r="NRI142" s="4"/>
      <c r="NRJ142" s="4"/>
      <c r="NRK142" s="4"/>
      <c r="NRL142" s="4"/>
      <c r="NRM142" s="4"/>
      <c r="NRN142" s="4"/>
      <c r="NRO142" s="4"/>
      <c r="NRP142" s="4"/>
      <c r="NRQ142" s="4"/>
      <c r="NRR142" s="4"/>
      <c r="NRS142" s="4"/>
      <c r="NRT142" s="4"/>
      <c r="NRU142" s="4"/>
      <c r="NRV142" s="4"/>
      <c r="NRW142" s="4"/>
      <c r="NRX142" s="4"/>
      <c r="NRY142" s="4"/>
      <c r="NRZ142" s="4"/>
      <c r="NSA142" s="4"/>
      <c r="NSB142" s="4"/>
      <c r="NSC142" s="4"/>
      <c r="NSD142" s="4"/>
      <c r="NSE142" s="4"/>
      <c r="NSF142" s="4"/>
      <c r="NSG142" s="4"/>
      <c r="NSH142" s="4"/>
      <c r="NSI142" s="4"/>
      <c r="NSJ142" s="4"/>
      <c r="NSK142" s="4"/>
      <c r="NSL142" s="4"/>
      <c r="NSM142" s="4"/>
      <c r="NSN142" s="4"/>
      <c r="NSO142" s="4"/>
      <c r="NSP142" s="4"/>
      <c r="NSQ142" s="4"/>
      <c r="NSR142" s="4"/>
      <c r="NSS142" s="4"/>
      <c r="NST142" s="4"/>
      <c r="NSU142" s="4"/>
      <c r="NSV142" s="4"/>
      <c r="NSW142" s="4"/>
      <c r="NSX142" s="4"/>
      <c r="NSY142" s="4"/>
      <c r="NSZ142" s="4"/>
      <c r="NTA142" s="4"/>
      <c r="NTB142" s="4"/>
      <c r="NTC142" s="4"/>
      <c r="NTD142" s="4"/>
      <c r="NTE142" s="4"/>
      <c r="NTF142" s="4"/>
      <c r="NTG142" s="4"/>
      <c r="NTH142" s="4"/>
      <c r="NTI142" s="4"/>
      <c r="NTJ142" s="4"/>
      <c r="NTK142" s="4"/>
      <c r="NTL142" s="4"/>
      <c r="NTM142" s="4"/>
      <c r="NTN142" s="4"/>
      <c r="NTO142" s="4"/>
      <c r="NTP142" s="4"/>
      <c r="NTQ142" s="4"/>
      <c r="NTR142" s="4"/>
      <c r="NTS142" s="4"/>
      <c r="NTT142" s="4"/>
      <c r="NTU142" s="4"/>
      <c r="NTV142" s="4"/>
      <c r="NTW142" s="4"/>
      <c r="NTX142" s="4"/>
      <c r="NTY142" s="4"/>
      <c r="NTZ142" s="4"/>
      <c r="NUA142" s="4"/>
      <c r="NUB142" s="4"/>
      <c r="NUC142" s="4"/>
      <c r="NUD142" s="4"/>
      <c r="NUE142" s="4"/>
      <c r="NUF142" s="4"/>
      <c r="NUG142" s="4"/>
      <c r="NUH142" s="4"/>
      <c r="NUI142" s="4"/>
      <c r="NUJ142" s="4"/>
      <c r="NUK142" s="4"/>
      <c r="NUL142" s="4"/>
      <c r="NUM142" s="4"/>
      <c r="NUN142" s="4"/>
      <c r="NUO142" s="4"/>
      <c r="NUP142" s="4"/>
      <c r="NUQ142" s="4"/>
      <c r="NUR142" s="4"/>
      <c r="NUS142" s="4"/>
      <c r="NUT142" s="4"/>
      <c r="NUU142" s="4"/>
      <c r="NUV142" s="4"/>
      <c r="NUW142" s="4"/>
      <c r="NUX142" s="4"/>
      <c r="NUY142" s="4"/>
      <c r="NUZ142" s="4"/>
      <c r="NVA142" s="4"/>
      <c r="NVB142" s="4"/>
      <c r="NVC142" s="4"/>
      <c r="NVD142" s="4"/>
      <c r="NVE142" s="4"/>
      <c r="NVF142" s="4"/>
      <c r="NVG142" s="4"/>
      <c r="NVH142" s="4"/>
      <c r="NVI142" s="4"/>
      <c r="NVJ142" s="4"/>
      <c r="NVK142" s="4"/>
      <c r="NVL142" s="4"/>
      <c r="NVM142" s="4"/>
      <c r="NVN142" s="4"/>
      <c r="NVO142" s="4"/>
      <c r="NVP142" s="4"/>
      <c r="NVQ142" s="4"/>
      <c r="NVR142" s="4"/>
      <c r="NVS142" s="4"/>
      <c r="NVT142" s="4"/>
      <c r="NVU142" s="4"/>
      <c r="NVV142" s="4"/>
      <c r="NVW142" s="4"/>
      <c r="NVX142" s="4"/>
      <c r="NVY142" s="4"/>
      <c r="NVZ142" s="4"/>
      <c r="NWA142" s="4"/>
      <c r="NWB142" s="4"/>
      <c r="NWC142" s="4"/>
      <c r="NWD142" s="4"/>
      <c r="NWE142" s="4"/>
      <c r="NWF142" s="4"/>
      <c r="NWG142" s="4"/>
      <c r="NWH142" s="4"/>
      <c r="NWI142" s="4"/>
      <c r="NWJ142" s="4"/>
      <c r="NWK142" s="4"/>
      <c r="NWL142" s="4"/>
      <c r="NWM142" s="4"/>
      <c r="NWN142" s="4"/>
      <c r="NWO142" s="4"/>
      <c r="NWP142" s="4"/>
      <c r="NWQ142" s="4"/>
      <c r="NWR142" s="4"/>
      <c r="NWS142" s="4"/>
      <c r="NWT142" s="4"/>
      <c r="NWU142" s="4"/>
      <c r="NWV142" s="4"/>
      <c r="NWW142" s="4"/>
      <c r="NWX142" s="4"/>
      <c r="NWY142" s="4"/>
      <c r="NWZ142" s="4"/>
      <c r="NXA142" s="4"/>
      <c r="NXB142" s="4"/>
      <c r="NXC142" s="4"/>
      <c r="NXD142" s="4"/>
      <c r="NXE142" s="4"/>
      <c r="NXF142" s="4"/>
      <c r="NXG142" s="4"/>
      <c r="NXH142" s="4"/>
      <c r="NXI142" s="4"/>
      <c r="NXJ142" s="4"/>
      <c r="NXK142" s="4"/>
      <c r="NXL142" s="4"/>
      <c r="NXM142" s="4"/>
      <c r="NXN142" s="4"/>
      <c r="NXO142" s="4"/>
      <c r="NXP142" s="4"/>
      <c r="NXQ142" s="4"/>
      <c r="NXR142" s="4"/>
      <c r="NXS142" s="4"/>
      <c r="NXT142" s="4"/>
      <c r="NXU142" s="4"/>
      <c r="NXV142" s="4"/>
      <c r="NXW142" s="4"/>
      <c r="NXX142" s="4"/>
      <c r="NXY142" s="4"/>
      <c r="NXZ142" s="4"/>
      <c r="NYA142" s="4"/>
      <c r="NYB142" s="4"/>
      <c r="NYC142" s="4"/>
      <c r="NYD142" s="4"/>
      <c r="NYE142" s="4"/>
      <c r="NYF142" s="4"/>
      <c r="NYG142" s="4"/>
      <c r="NYH142" s="4"/>
      <c r="NYI142" s="4"/>
      <c r="NYJ142" s="4"/>
      <c r="NYK142" s="4"/>
      <c r="NYL142" s="4"/>
      <c r="NYM142" s="4"/>
      <c r="NYN142" s="4"/>
      <c r="NYO142" s="4"/>
      <c r="NYP142" s="4"/>
      <c r="NYQ142" s="4"/>
      <c r="NYR142" s="4"/>
      <c r="NYS142" s="4"/>
      <c r="NYT142" s="4"/>
      <c r="NYU142" s="4"/>
      <c r="NYV142" s="4"/>
      <c r="NYW142" s="4"/>
      <c r="NYX142" s="4"/>
      <c r="NYY142" s="4"/>
      <c r="NYZ142" s="4"/>
      <c r="NZA142" s="4"/>
      <c r="NZB142" s="4"/>
      <c r="NZC142" s="4"/>
      <c r="NZD142" s="4"/>
      <c r="NZE142" s="4"/>
      <c r="NZF142" s="4"/>
      <c r="NZG142" s="4"/>
      <c r="NZH142" s="4"/>
      <c r="NZI142" s="4"/>
      <c r="NZJ142" s="4"/>
      <c r="NZK142" s="4"/>
      <c r="NZL142" s="4"/>
      <c r="NZM142" s="4"/>
      <c r="NZN142" s="4"/>
      <c r="NZO142" s="4"/>
      <c r="NZP142" s="4"/>
      <c r="NZQ142" s="4"/>
      <c r="NZR142" s="4"/>
      <c r="NZS142" s="4"/>
      <c r="NZT142" s="4"/>
      <c r="NZU142" s="4"/>
      <c r="NZV142" s="4"/>
      <c r="NZW142" s="4"/>
      <c r="NZX142" s="4"/>
      <c r="NZY142" s="4"/>
      <c r="NZZ142" s="4"/>
      <c r="OAA142" s="4"/>
      <c r="OAB142" s="4"/>
      <c r="OAC142" s="4"/>
      <c r="OAD142" s="4"/>
      <c r="OAE142" s="4"/>
      <c r="OAF142" s="4"/>
      <c r="OAG142" s="4"/>
      <c r="OAH142" s="4"/>
      <c r="OAI142" s="4"/>
      <c r="OAJ142" s="4"/>
      <c r="OAK142" s="4"/>
      <c r="OAL142" s="4"/>
      <c r="OAM142" s="4"/>
      <c r="OAN142" s="4"/>
      <c r="OAO142" s="4"/>
      <c r="OAP142" s="4"/>
      <c r="OAQ142" s="4"/>
      <c r="OAR142" s="4"/>
      <c r="OAS142" s="4"/>
      <c r="OAT142" s="4"/>
      <c r="OAU142" s="4"/>
      <c r="OAV142" s="4"/>
      <c r="OAW142" s="4"/>
      <c r="OAX142" s="4"/>
      <c r="OAY142" s="4"/>
      <c r="OAZ142" s="4"/>
      <c r="OBA142" s="4"/>
      <c r="OBB142" s="4"/>
      <c r="OBC142" s="4"/>
      <c r="OBD142" s="4"/>
      <c r="OBE142" s="4"/>
      <c r="OBF142" s="4"/>
      <c r="OBG142" s="4"/>
      <c r="OBH142" s="4"/>
      <c r="OBI142" s="4"/>
      <c r="OBJ142" s="4"/>
      <c r="OBK142" s="4"/>
      <c r="OBL142" s="4"/>
      <c r="OBM142" s="4"/>
      <c r="OBN142" s="4"/>
      <c r="OBO142" s="4"/>
      <c r="OBP142" s="4"/>
      <c r="OBQ142" s="4"/>
      <c r="OBR142" s="4"/>
      <c r="OBS142" s="4"/>
      <c r="OBT142" s="4"/>
      <c r="OBU142" s="4"/>
      <c r="OBV142" s="4"/>
      <c r="OBW142" s="4"/>
      <c r="OBX142" s="4"/>
      <c r="OBY142" s="4"/>
      <c r="OBZ142" s="4"/>
      <c r="OCA142" s="4"/>
      <c r="OCB142" s="4"/>
      <c r="OCC142" s="4"/>
      <c r="OCD142" s="4"/>
      <c r="OCE142" s="4"/>
      <c r="OCF142" s="4"/>
      <c r="OCG142" s="4"/>
      <c r="OCH142" s="4"/>
      <c r="OCI142" s="4"/>
      <c r="OCJ142" s="4"/>
      <c r="OCK142" s="4"/>
      <c r="OCL142" s="4"/>
      <c r="OCM142" s="4"/>
      <c r="OCN142" s="4"/>
      <c r="OCO142" s="4"/>
      <c r="OCP142" s="4"/>
      <c r="OCQ142" s="4"/>
      <c r="OCR142" s="4"/>
      <c r="OCS142" s="4"/>
      <c r="OCT142" s="4"/>
      <c r="OCU142" s="4"/>
      <c r="OCV142" s="4"/>
      <c r="OCW142" s="4"/>
      <c r="OCX142" s="4"/>
      <c r="OCY142" s="4"/>
      <c r="OCZ142" s="4"/>
      <c r="ODA142" s="4"/>
      <c r="ODB142" s="4"/>
      <c r="ODC142" s="4"/>
      <c r="ODD142" s="4"/>
      <c r="ODE142" s="4"/>
      <c r="ODF142" s="4"/>
      <c r="ODG142" s="4"/>
      <c r="ODH142" s="4"/>
      <c r="ODI142" s="4"/>
      <c r="ODJ142" s="4"/>
      <c r="ODK142" s="4"/>
      <c r="ODL142" s="4"/>
      <c r="ODM142" s="4"/>
      <c r="ODN142" s="4"/>
      <c r="ODO142" s="4"/>
      <c r="ODP142" s="4"/>
      <c r="ODQ142" s="4"/>
      <c r="ODR142" s="4"/>
      <c r="ODS142" s="4"/>
      <c r="ODT142" s="4"/>
      <c r="ODU142" s="4"/>
      <c r="ODV142" s="4"/>
      <c r="ODW142" s="4"/>
      <c r="ODX142" s="4"/>
      <c r="ODY142" s="4"/>
      <c r="ODZ142" s="4"/>
      <c r="OEA142" s="4"/>
      <c r="OEB142" s="4"/>
      <c r="OEC142" s="4"/>
      <c r="OED142" s="4"/>
      <c r="OEE142" s="4"/>
      <c r="OEF142" s="4"/>
      <c r="OEG142" s="4"/>
      <c r="OEH142" s="4"/>
      <c r="OEI142" s="4"/>
      <c r="OEJ142" s="4"/>
      <c r="OEK142" s="4"/>
      <c r="OEL142" s="4"/>
      <c r="OEM142" s="4"/>
      <c r="OEN142" s="4"/>
      <c r="OEO142" s="4"/>
      <c r="OEP142" s="4"/>
      <c r="OEQ142" s="4"/>
      <c r="OER142" s="4"/>
      <c r="OES142" s="4"/>
      <c r="OET142" s="4"/>
      <c r="OEU142" s="4"/>
      <c r="OEV142" s="4"/>
      <c r="OEW142" s="4"/>
      <c r="OEX142" s="4"/>
      <c r="OEY142" s="4"/>
      <c r="OEZ142" s="4"/>
      <c r="OFA142" s="4"/>
      <c r="OFB142" s="4"/>
      <c r="OFC142" s="4"/>
      <c r="OFD142" s="4"/>
      <c r="OFE142" s="4"/>
      <c r="OFF142" s="4"/>
      <c r="OFG142" s="4"/>
      <c r="OFH142" s="4"/>
      <c r="OFI142" s="4"/>
      <c r="OFJ142" s="4"/>
      <c r="OFK142" s="4"/>
      <c r="OFL142" s="4"/>
      <c r="OFM142" s="4"/>
      <c r="OFN142" s="4"/>
      <c r="OFO142" s="4"/>
      <c r="OFP142" s="4"/>
      <c r="OFQ142" s="4"/>
      <c r="OFR142" s="4"/>
      <c r="OFS142" s="4"/>
      <c r="OFT142" s="4"/>
      <c r="OFU142" s="4"/>
      <c r="OFV142" s="4"/>
      <c r="OFW142" s="4"/>
      <c r="OFX142" s="4"/>
      <c r="OFY142" s="4"/>
      <c r="OFZ142" s="4"/>
      <c r="OGA142" s="4"/>
      <c r="OGB142" s="4"/>
      <c r="OGC142" s="4"/>
      <c r="OGD142" s="4"/>
      <c r="OGE142" s="4"/>
      <c r="OGF142" s="4"/>
      <c r="OGG142" s="4"/>
      <c r="OGH142" s="4"/>
      <c r="OGI142" s="4"/>
      <c r="OGJ142" s="4"/>
      <c r="OGK142" s="4"/>
      <c r="OGL142" s="4"/>
      <c r="OGM142" s="4"/>
      <c r="OGN142" s="4"/>
      <c r="OGO142" s="4"/>
      <c r="OGP142" s="4"/>
      <c r="OGQ142" s="4"/>
      <c r="OGR142" s="4"/>
      <c r="OGS142" s="4"/>
      <c r="OGT142" s="4"/>
      <c r="OGU142" s="4"/>
      <c r="OGV142" s="4"/>
      <c r="OGW142" s="4"/>
      <c r="OGX142" s="4"/>
      <c r="OGY142" s="4"/>
      <c r="OGZ142" s="4"/>
      <c r="OHA142" s="4"/>
      <c r="OHB142" s="4"/>
      <c r="OHC142" s="4"/>
      <c r="OHD142" s="4"/>
      <c r="OHE142" s="4"/>
      <c r="OHF142" s="4"/>
      <c r="OHG142" s="4"/>
      <c r="OHH142" s="4"/>
      <c r="OHI142" s="4"/>
      <c r="OHJ142" s="4"/>
      <c r="OHK142" s="4"/>
      <c r="OHL142" s="4"/>
      <c r="OHM142" s="4"/>
      <c r="OHN142" s="4"/>
      <c r="OHO142" s="4"/>
      <c r="OHP142" s="4"/>
      <c r="OHQ142" s="4"/>
      <c r="OHR142" s="4"/>
      <c r="OHS142" s="4"/>
      <c r="OHT142" s="4"/>
      <c r="OHU142" s="4"/>
      <c r="OHV142" s="4"/>
      <c r="OHW142" s="4"/>
      <c r="OHX142" s="4"/>
      <c r="OHY142" s="4"/>
      <c r="OHZ142" s="4"/>
      <c r="OIA142" s="4"/>
      <c r="OIB142" s="4"/>
      <c r="OIC142" s="4"/>
      <c r="OID142" s="4"/>
      <c r="OIE142" s="4"/>
      <c r="OIF142" s="4"/>
      <c r="OIG142" s="4"/>
      <c r="OIH142" s="4"/>
      <c r="OII142" s="4"/>
      <c r="OIJ142" s="4"/>
      <c r="OIK142" s="4"/>
      <c r="OIL142" s="4"/>
      <c r="OIM142" s="4"/>
      <c r="OIN142" s="4"/>
      <c r="OIO142" s="4"/>
      <c r="OIP142" s="4"/>
      <c r="OIQ142" s="4"/>
      <c r="OIR142" s="4"/>
      <c r="OIS142" s="4"/>
      <c r="OIT142" s="4"/>
      <c r="OIU142" s="4"/>
      <c r="OIV142" s="4"/>
      <c r="OIW142" s="4"/>
      <c r="OIX142" s="4"/>
      <c r="OIY142" s="4"/>
      <c r="OIZ142" s="4"/>
      <c r="OJA142" s="4"/>
      <c r="OJB142" s="4"/>
      <c r="OJC142" s="4"/>
      <c r="OJD142" s="4"/>
      <c r="OJE142" s="4"/>
      <c r="OJF142" s="4"/>
      <c r="OJG142" s="4"/>
      <c r="OJH142" s="4"/>
      <c r="OJI142" s="4"/>
      <c r="OJJ142" s="4"/>
      <c r="OJK142" s="4"/>
      <c r="OJL142" s="4"/>
      <c r="OJM142" s="4"/>
      <c r="OJN142" s="4"/>
      <c r="OJO142" s="4"/>
      <c r="OJP142" s="4"/>
      <c r="OJQ142" s="4"/>
      <c r="OJR142" s="4"/>
      <c r="OJS142" s="4"/>
      <c r="OJT142" s="4"/>
      <c r="OJU142" s="4"/>
      <c r="OJV142" s="4"/>
      <c r="OJW142" s="4"/>
      <c r="OJX142" s="4"/>
      <c r="OJY142" s="4"/>
      <c r="OJZ142" s="4"/>
      <c r="OKA142" s="4"/>
      <c r="OKB142" s="4"/>
      <c r="OKC142" s="4"/>
      <c r="OKD142" s="4"/>
      <c r="OKE142" s="4"/>
      <c r="OKF142" s="4"/>
      <c r="OKG142" s="4"/>
      <c r="OKH142" s="4"/>
      <c r="OKI142" s="4"/>
      <c r="OKJ142" s="4"/>
      <c r="OKK142" s="4"/>
      <c r="OKL142" s="4"/>
      <c r="OKM142" s="4"/>
      <c r="OKN142" s="4"/>
      <c r="OKO142" s="4"/>
      <c r="OKP142" s="4"/>
      <c r="OKQ142" s="4"/>
      <c r="OKR142" s="4"/>
      <c r="OKS142" s="4"/>
      <c r="OKT142" s="4"/>
      <c r="OKU142" s="4"/>
      <c r="OKV142" s="4"/>
      <c r="OKW142" s="4"/>
      <c r="OKX142" s="4"/>
      <c r="OKY142" s="4"/>
      <c r="OKZ142" s="4"/>
      <c r="OLA142" s="4"/>
      <c r="OLB142" s="4"/>
      <c r="OLC142" s="4"/>
      <c r="OLD142" s="4"/>
      <c r="OLE142" s="4"/>
      <c r="OLF142" s="4"/>
      <c r="OLG142" s="4"/>
      <c r="OLH142" s="4"/>
      <c r="OLI142" s="4"/>
      <c r="OLJ142" s="4"/>
      <c r="OLK142" s="4"/>
      <c r="OLL142" s="4"/>
      <c r="OLM142" s="4"/>
      <c r="OLN142" s="4"/>
      <c r="OLO142" s="4"/>
      <c r="OLP142" s="4"/>
      <c r="OLQ142" s="4"/>
      <c r="OLR142" s="4"/>
      <c r="OLS142" s="4"/>
      <c r="OLT142" s="4"/>
      <c r="OLU142" s="4"/>
      <c r="OLV142" s="4"/>
      <c r="OLW142" s="4"/>
      <c r="OLX142" s="4"/>
      <c r="OLY142" s="4"/>
      <c r="OLZ142" s="4"/>
      <c r="OMA142" s="4"/>
      <c r="OMB142" s="4"/>
      <c r="OMC142" s="4"/>
      <c r="OMD142" s="4"/>
      <c r="OME142" s="4"/>
      <c r="OMF142" s="4"/>
      <c r="OMG142" s="4"/>
      <c r="OMH142" s="4"/>
      <c r="OMI142" s="4"/>
      <c r="OMJ142" s="4"/>
      <c r="OMK142" s="4"/>
      <c r="OML142" s="4"/>
      <c r="OMM142" s="4"/>
      <c r="OMN142" s="4"/>
      <c r="OMO142" s="4"/>
      <c r="OMP142" s="4"/>
      <c r="OMQ142" s="4"/>
      <c r="OMR142" s="4"/>
      <c r="OMS142" s="4"/>
      <c r="OMT142" s="4"/>
      <c r="OMU142" s="4"/>
      <c r="OMV142" s="4"/>
      <c r="OMW142" s="4"/>
      <c r="OMX142" s="4"/>
      <c r="OMY142" s="4"/>
      <c r="OMZ142" s="4"/>
      <c r="ONA142" s="4"/>
      <c r="ONB142" s="4"/>
      <c r="ONC142" s="4"/>
      <c r="OND142" s="4"/>
      <c r="ONE142" s="4"/>
      <c r="ONF142" s="4"/>
      <c r="ONG142" s="4"/>
      <c r="ONH142" s="4"/>
      <c r="ONI142" s="4"/>
      <c r="ONJ142" s="4"/>
      <c r="ONK142" s="4"/>
      <c r="ONL142" s="4"/>
      <c r="ONM142" s="4"/>
      <c r="ONN142" s="4"/>
      <c r="ONO142" s="4"/>
      <c r="ONP142" s="4"/>
      <c r="ONQ142" s="4"/>
      <c r="ONR142" s="4"/>
      <c r="ONS142" s="4"/>
      <c r="ONT142" s="4"/>
      <c r="ONU142" s="4"/>
      <c r="ONV142" s="4"/>
      <c r="ONW142" s="4"/>
      <c r="ONX142" s="4"/>
      <c r="ONY142" s="4"/>
      <c r="ONZ142" s="4"/>
      <c r="OOA142" s="4"/>
      <c r="OOB142" s="4"/>
      <c r="OOC142" s="4"/>
      <c r="OOD142" s="4"/>
      <c r="OOE142" s="4"/>
      <c r="OOF142" s="4"/>
      <c r="OOG142" s="4"/>
      <c r="OOH142" s="4"/>
      <c r="OOI142" s="4"/>
      <c r="OOJ142" s="4"/>
      <c r="OOK142" s="4"/>
      <c r="OOL142" s="4"/>
      <c r="OOM142" s="4"/>
      <c r="OON142" s="4"/>
      <c r="OOO142" s="4"/>
      <c r="OOP142" s="4"/>
      <c r="OOQ142" s="4"/>
      <c r="OOR142" s="4"/>
      <c r="OOS142" s="4"/>
      <c r="OOT142" s="4"/>
      <c r="OOU142" s="4"/>
      <c r="OOV142" s="4"/>
      <c r="OOW142" s="4"/>
      <c r="OOX142" s="4"/>
      <c r="OOY142" s="4"/>
      <c r="OOZ142" s="4"/>
      <c r="OPA142" s="4"/>
      <c r="OPB142" s="4"/>
      <c r="OPC142" s="4"/>
      <c r="OPD142" s="4"/>
      <c r="OPE142" s="4"/>
      <c r="OPF142" s="4"/>
      <c r="OPG142" s="4"/>
      <c r="OPH142" s="4"/>
      <c r="OPI142" s="4"/>
      <c r="OPJ142" s="4"/>
      <c r="OPK142" s="4"/>
      <c r="OPL142" s="4"/>
      <c r="OPM142" s="4"/>
      <c r="OPN142" s="4"/>
      <c r="OPO142" s="4"/>
      <c r="OPP142" s="4"/>
      <c r="OPQ142" s="4"/>
      <c r="OPR142" s="4"/>
      <c r="OPS142" s="4"/>
      <c r="OPT142" s="4"/>
      <c r="OPU142" s="4"/>
      <c r="OPV142" s="4"/>
      <c r="OPW142" s="4"/>
      <c r="OPX142" s="4"/>
      <c r="OPY142" s="4"/>
      <c r="OPZ142" s="4"/>
      <c r="OQA142" s="4"/>
      <c r="OQB142" s="4"/>
      <c r="OQC142" s="4"/>
      <c r="OQD142" s="4"/>
      <c r="OQE142" s="4"/>
      <c r="OQF142" s="4"/>
      <c r="OQG142" s="4"/>
      <c r="OQH142" s="4"/>
      <c r="OQI142" s="4"/>
      <c r="OQJ142" s="4"/>
      <c r="OQK142" s="4"/>
      <c r="OQL142" s="4"/>
      <c r="OQM142" s="4"/>
      <c r="OQN142" s="4"/>
      <c r="OQO142" s="4"/>
      <c r="OQP142" s="4"/>
      <c r="OQQ142" s="4"/>
      <c r="OQR142" s="4"/>
      <c r="OQS142" s="4"/>
      <c r="OQT142" s="4"/>
      <c r="OQU142" s="4"/>
      <c r="OQV142" s="4"/>
      <c r="OQW142" s="4"/>
      <c r="OQX142" s="4"/>
      <c r="OQY142" s="4"/>
      <c r="OQZ142" s="4"/>
      <c r="ORA142" s="4"/>
      <c r="ORB142" s="4"/>
      <c r="ORC142" s="4"/>
      <c r="ORD142" s="4"/>
      <c r="ORE142" s="4"/>
      <c r="ORF142" s="4"/>
      <c r="ORG142" s="4"/>
      <c r="ORH142" s="4"/>
      <c r="ORI142" s="4"/>
      <c r="ORJ142" s="4"/>
      <c r="ORK142" s="4"/>
      <c r="ORL142" s="4"/>
      <c r="ORM142" s="4"/>
      <c r="ORN142" s="4"/>
      <c r="ORO142" s="4"/>
      <c r="ORP142" s="4"/>
      <c r="ORQ142" s="4"/>
      <c r="ORR142" s="4"/>
      <c r="ORS142" s="4"/>
      <c r="ORT142" s="4"/>
      <c r="ORU142" s="4"/>
      <c r="ORV142" s="4"/>
      <c r="ORW142" s="4"/>
      <c r="ORX142" s="4"/>
      <c r="ORY142" s="4"/>
      <c r="ORZ142" s="4"/>
      <c r="OSA142" s="4"/>
      <c r="OSB142" s="4"/>
      <c r="OSC142" s="4"/>
      <c r="OSD142" s="4"/>
      <c r="OSE142" s="4"/>
      <c r="OSF142" s="4"/>
      <c r="OSG142" s="4"/>
      <c r="OSH142" s="4"/>
      <c r="OSI142" s="4"/>
      <c r="OSJ142" s="4"/>
      <c r="OSK142" s="4"/>
      <c r="OSL142" s="4"/>
      <c r="OSM142" s="4"/>
      <c r="OSN142" s="4"/>
      <c r="OSO142" s="4"/>
      <c r="OSP142" s="4"/>
      <c r="OSQ142" s="4"/>
      <c r="OSR142" s="4"/>
      <c r="OSS142" s="4"/>
      <c r="OST142" s="4"/>
      <c r="OSU142" s="4"/>
      <c r="OSV142" s="4"/>
      <c r="OSW142" s="4"/>
      <c r="OSX142" s="4"/>
      <c r="OSY142" s="4"/>
      <c r="OSZ142" s="4"/>
      <c r="OTA142" s="4"/>
      <c r="OTB142" s="4"/>
      <c r="OTC142" s="4"/>
      <c r="OTD142" s="4"/>
      <c r="OTE142" s="4"/>
      <c r="OTF142" s="4"/>
      <c r="OTG142" s="4"/>
      <c r="OTH142" s="4"/>
      <c r="OTI142" s="4"/>
      <c r="OTJ142" s="4"/>
      <c r="OTK142" s="4"/>
      <c r="OTL142" s="4"/>
      <c r="OTM142" s="4"/>
      <c r="OTN142" s="4"/>
      <c r="OTO142" s="4"/>
      <c r="OTP142" s="4"/>
      <c r="OTQ142" s="4"/>
      <c r="OTR142" s="4"/>
      <c r="OTS142" s="4"/>
      <c r="OTT142" s="4"/>
      <c r="OTU142" s="4"/>
      <c r="OTV142" s="4"/>
      <c r="OTW142" s="4"/>
      <c r="OTX142" s="4"/>
      <c r="OTY142" s="4"/>
      <c r="OTZ142" s="4"/>
      <c r="OUA142" s="4"/>
      <c r="OUB142" s="4"/>
      <c r="OUC142" s="4"/>
      <c r="OUD142" s="4"/>
      <c r="OUE142" s="4"/>
      <c r="OUF142" s="4"/>
      <c r="OUG142" s="4"/>
      <c r="OUH142" s="4"/>
      <c r="OUI142" s="4"/>
      <c r="OUJ142" s="4"/>
      <c r="OUK142" s="4"/>
      <c r="OUL142" s="4"/>
      <c r="OUM142" s="4"/>
      <c r="OUN142" s="4"/>
      <c r="OUO142" s="4"/>
      <c r="OUP142" s="4"/>
      <c r="OUQ142" s="4"/>
      <c r="OUR142" s="4"/>
      <c r="OUS142" s="4"/>
      <c r="OUT142" s="4"/>
      <c r="OUU142" s="4"/>
      <c r="OUV142" s="4"/>
      <c r="OUW142" s="4"/>
      <c r="OUX142" s="4"/>
      <c r="OUY142" s="4"/>
      <c r="OUZ142" s="4"/>
      <c r="OVA142" s="4"/>
      <c r="OVB142" s="4"/>
      <c r="OVC142" s="4"/>
      <c r="OVD142" s="4"/>
      <c r="OVE142" s="4"/>
      <c r="OVF142" s="4"/>
      <c r="OVG142" s="4"/>
      <c r="OVH142" s="4"/>
      <c r="OVI142" s="4"/>
      <c r="OVJ142" s="4"/>
      <c r="OVK142" s="4"/>
      <c r="OVL142" s="4"/>
      <c r="OVM142" s="4"/>
      <c r="OVN142" s="4"/>
      <c r="OVO142" s="4"/>
      <c r="OVP142" s="4"/>
      <c r="OVQ142" s="4"/>
      <c r="OVR142" s="4"/>
      <c r="OVS142" s="4"/>
      <c r="OVT142" s="4"/>
      <c r="OVU142" s="4"/>
      <c r="OVV142" s="4"/>
      <c r="OVW142" s="4"/>
      <c r="OVX142" s="4"/>
      <c r="OVY142" s="4"/>
      <c r="OVZ142" s="4"/>
      <c r="OWA142" s="4"/>
      <c r="OWB142" s="4"/>
      <c r="OWC142" s="4"/>
      <c r="OWD142" s="4"/>
      <c r="OWE142" s="4"/>
      <c r="OWF142" s="4"/>
      <c r="OWG142" s="4"/>
      <c r="OWH142" s="4"/>
      <c r="OWI142" s="4"/>
      <c r="OWJ142" s="4"/>
      <c r="OWK142" s="4"/>
      <c r="OWL142" s="4"/>
      <c r="OWM142" s="4"/>
      <c r="OWN142" s="4"/>
      <c r="OWO142" s="4"/>
      <c r="OWP142" s="4"/>
      <c r="OWQ142" s="4"/>
      <c r="OWR142" s="4"/>
      <c r="OWS142" s="4"/>
      <c r="OWT142" s="4"/>
      <c r="OWU142" s="4"/>
      <c r="OWV142" s="4"/>
      <c r="OWW142" s="4"/>
      <c r="OWX142" s="4"/>
      <c r="OWY142" s="4"/>
      <c r="OWZ142" s="4"/>
      <c r="OXA142" s="4"/>
      <c r="OXB142" s="4"/>
      <c r="OXC142" s="4"/>
      <c r="OXD142" s="4"/>
      <c r="OXE142" s="4"/>
      <c r="OXF142" s="4"/>
      <c r="OXG142" s="4"/>
      <c r="OXH142" s="4"/>
      <c r="OXI142" s="4"/>
      <c r="OXJ142" s="4"/>
      <c r="OXK142" s="4"/>
      <c r="OXL142" s="4"/>
      <c r="OXM142" s="4"/>
      <c r="OXN142" s="4"/>
      <c r="OXO142" s="4"/>
      <c r="OXP142" s="4"/>
      <c r="OXQ142" s="4"/>
      <c r="OXR142" s="4"/>
      <c r="OXS142" s="4"/>
      <c r="OXT142" s="4"/>
      <c r="OXU142" s="4"/>
      <c r="OXV142" s="4"/>
      <c r="OXW142" s="4"/>
      <c r="OXX142" s="4"/>
      <c r="OXY142" s="4"/>
      <c r="OXZ142" s="4"/>
      <c r="OYA142" s="4"/>
      <c r="OYB142" s="4"/>
      <c r="OYC142" s="4"/>
      <c r="OYD142" s="4"/>
      <c r="OYE142" s="4"/>
      <c r="OYF142" s="4"/>
      <c r="OYG142" s="4"/>
      <c r="OYH142" s="4"/>
      <c r="OYI142" s="4"/>
      <c r="OYJ142" s="4"/>
      <c r="OYK142" s="4"/>
      <c r="OYL142" s="4"/>
      <c r="OYM142" s="4"/>
      <c r="OYN142" s="4"/>
      <c r="OYO142" s="4"/>
      <c r="OYP142" s="4"/>
      <c r="OYQ142" s="4"/>
      <c r="OYR142" s="4"/>
      <c r="OYS142" s="4"/>
      <c r="OYT142" s="4"/>
      <c r="OYU142" s="4"/>
      <c r="OYV142" s="4"/>
      <c r="OYW142" s="4"/>
      <c r="OYX142" s="4"/>
      <c r="OYY142" s="4"/>
      <c r="OYZ142" s="4"/>
      <c r="OZA142" s="4"/>
      <c r="OZB142" s="4"/>
      <c r="OZC142" s="4"/>
      <c r="OZD142" s="4"/>
      <c r="OZE142" s="4"/>
      <c r="OZF142" s="4"/>
      <c r="OZG142" s="4"/>
      <c r="OZH142" s="4"/>
      <c r="OZI142" s="4"/>
      <c r="OZJ142" s="4"/>
      <c r="OZK142" s="4"/>
      <c r="OZL142" s="4"/>
      <c r="OZM142" s="4"/>
      <c r="OZN142" s="4"/>
      <c r="OZO142" s="4"/>
      <c r="OZP142" s="4"/>
      <c r="OZQ142" s="4"/>
      <c r="OZR142" s="4"/>
      <c r="OZS142" s="4"/>
      <c r="OZT142" s="4"/>
      <c r="OZU142" s="4"/>
      <c r="OZV142" s="4"/>
      <c r="OZW142" s="4"/>
      <c r="OZX142" s="4"/>
      <c r="OZY142" s="4"/>
      <c r="OZZ142" s="4"/>
      <c r="PAA142" s="4"/>
      <c r="PAB142" s="4"/>
      <c r="PAC142" s="4"/>
      <c r="PAD142" s="4"/>
      <c r="PAE142" s="4"/>
      <c r="PAF142" s="4"/>
      <c r="PAG142" s="4"/>
      <c r="PAH142" s="4"/>
      <c r="PAI142" s="4"/>
      <c r="PAJ142" s="4"/>
      <c r="PAK142" s="4"/>
      <c r="PAL142" s="4"/>
      <c r="PAM142" s="4"/>
      <c r="PAN142" s="4"/>
      <c r="PAO142" s="4"/>
      <c r="PAP142" s="4"/>
      <c r="PAQ142" s="4"/>
      <c r="PAR142" s="4"/>
      <c r="PAS142" s="4"/>
      <c r="PAT142" s="4"/>
      <c r="PAU142" s="4"/>
      <c r="PAV142" s="4"/>
      <c r="PAW142" s="4"/>
      <c r="PAX142" s="4"/>
      <c r="PAY142" s="4"/>
      <c r="PAZ142" s="4"/>
      <c r="PBA142" s="4"/>
      <c r="PBB142" s="4"/>
      <c r="PBC142" s="4"/>
      <c r="PBD142" s="4"/>
      <c r="PBE142" s="4"/>
      <c r="PBF142" s="4"/>
      <c r="PBG142" s="4"/>
      <c r="PBH142" s="4"/>
      <c r="PBI142" s="4"/>
      <c r="PBJ142" s="4"/>
      <c r="PBK142" s="4"/>
      <c r="PBL142" s="4"/>
      <c r="PBM142" s="4"/>
      <c r="PBN142" s="4"/>
      <c r="PBO142" s="4"/>
      <c r="PBP142" s="4"/>
      <c r="PBQ142" s="4"/>
      <c r="PBR142" s="4"/>
      <c r="PBS142" s="4"/>
      <c r="PBT142" s="4"/>
      <c r="PBU142" s="4"/>
      <c r="PBV142" s="4"/>
      <c r="PBW142" s="4"/>
      <c r="PBX142" s="4"/>
      <c r="PBY142" s="4"/>
      <c r="PBZ142" s="4"/>
      <c r="PCA142" s="4"/>
      <c r="PCB142" s="4"/>
      <c r="PCC142" s="4"/>
      <c r="PCD142" s="4"/>
      <c r="PCE142" s="4"/>
      <c r="PCF142" s="4"/>
      <c r="PCG142" s="4"/>
      <c r="PCH142" s="4"/>
      <c r="PCI142" s="4"/>
      <c r="PCJ142" s="4"/>
      <c r="PCK142" s="4"/>
      <c r="PCL142" s="4"/>
      <c r="PCM142" s="4"/>
      <c r="PCN142" s="4"/>
      <c r="PCO142" s="4"/>
      <c r="PCP142" s="4"/>
      <c r="PCQ142" s="4"/>
      <c r="PCR142" s="4"/>
      <c r="PCS142" s="4"/>
      <c r="PCT142" s="4"/>
      <c r="PCU142" s="4"/>
      <c r="PCV142" s="4"/>
      <c r="PCW142" s="4"/>
      <c r="PCX142" s="4"/>
      <c r="PCY142" s="4"/>
      <c r="PCZ142" s="4"/>
      <c r="PDA142" s="4"/>
      <c r="PDB142" s="4"/>
      <c r="PDC142" s="4"/>
      <c r="PDD142" s="4"/>
      <c r="PDE142" s="4"/>
      <c r="PDF142" s="4"/>
      <c r="PDG142" s="4"/>
      <c r="PDH142" s="4"/>
      <c r="PDI142" s="4"/>
      <c r="PDJ142" s="4"/>
      <c r="PDK142" s="4"/>
      <c r="PDL142" s="4"/>
      <c r="PDM142" s="4"/>
      <c r="PDN142" s="4"/>
      <c r="PDO142" s="4"/>
      <c r="PDP142" s="4"/>
      <c r="PDQ142" s="4"/>
      <c r="PDR142" s="4"/>
      <c r="PDS142" s="4"/>
      <c r="PDT142" s="4"/>
      <c r="PDU142" s="4"/>
      <c r="PDV142" s="4"/>
      <c r="PDW142" s="4"/>
      <c r="PDX142" s="4"/>
      <c r="PDY142" s="4"/>
      <c r="PDZ142" s="4"/>
      <c r="PEA142" s="4"/>
      <c r="PEB142" s="4"/>
      <c r="PEC142" s="4"/>
      <c r="PED142" s="4"/>
      <c r="PEE142" s="4"/>
      <c r="PEF142" s="4"/>
      <c r="PEG142" s="4"/>
      <c r="PEH142" s="4"/>
      <c r="PEI142" s="4"/>
      <c r="PEJ142" s="4"/>
      <c r="PEK142" s="4"/>
      <c r="PEL142" s="4"/>
      <c r="PEM142" s="4"/>
      <c r="PEN142" s="4"/>
      <c r="PEO142" s="4"/>
      <c r="PEP142" s="4"/>
      <c r="PEQ142" s="4"/>
      <c r="PER142" s="4"/>
      <c r="PES142" s="4"/>
      <c r="PET142" s="4"/>
      <c r="PEU142" s="4"/>
      <c r="PEV142" s="4"/>
      <c r="PEW142" s="4"/>
      <c r="PEX142" s="4"/>
      <c r="PEY142" s="4"/>
      <c r="PEZ142" s="4"/>
      <c r="PFA142" s="4"/>
      <c r="PFB142" s="4"/>
      <c r="PFC142" s="4"/>
      <c r="PFD142" s="4"/>
      <c r="PFE142" s="4"/>
      <c r="PFF142" s="4"/>
      <c r="PFG142" s="4"/>
      <c r="PFH142" s="4"/>
      <c r="PFI142" s="4"/>
      <c r="PFJ142" s="4"/>
      <c r="PFK142" s="4"/>
      <c r="PFL142" s="4"/>
      <c r="PFM142" s="4"/>
      <c r="PFN142" s="4"/>
      <c r="PFO142" s="4"/>
      <c r="PFP142" s="4"/>
      <c r="PFQ142" s="4"/>
      <c r="PFR142" s="4"/>
      <c r="PFS142" s="4"/>
      <c r="PFT142" s="4"/>
      <c r="PFU142" s="4"/>
      <c r="PFV142" s="4"/>
      <c r="PFW142" s="4"/>
      <c r="PFX142" s="4"/>
      <c r="PFY142" s="4"/>
      <c r="PFZ142" s="4"/>
      <c r="PGA142" s="4"/>
      <c r="PGB142" s="4"/>
      <c r="PGC142" s="4"/>
      <c r="PGD142" s="4"/>
      <c r="PGE142" s="4"/>
      <c r="PGF142" s="4"/>
      <c r="PGG142" s="4"/>
      <c r="PGH142" s="4"/>
      <c r="PGI142" s="4"/>
      <c r="PGJ142" s="4"/>
      <c r="PGK142" s="4"/>
      <c r="PGL142" s="4"/>
      <c r="PGM142" s="4"/>
      <c r="PGN142" s="4"/>
      <c r="PGO142" s="4"/>
      <c r="PGP142" s="4"/>
      <c r="PGQ142" s="4"/>
      <c r="PGR142" s="4"/>
      <c r="PGS142" s="4"/>
      <c r="PGT142" s="4"/>
      <c r="PGU142" s="4"/>
      <c r="PGV142" s="4"/>
      <c r="PGW142" s="4"/>
      <c r="PGX142" s="4"/>
      <c r="PGY142" s="4"/>
      <c r="PGZ142" s="4"/>
      <c r="PHA142" s="4"/>
      <c r="PHB142" s="4"/>
      <c r="PHC142" s="4"/>
      <c r="PHD142" s="4"/>
      <c r="PHE142" s="4"/>
      <c r="PHF142" s="4"/>
      <c r="PHG142" s="4"/>
      <c r="PHH142" s="4"/>
      <c r="PHI142" s="4"/>
      <c r="PHJ142" s="4"/>
      <c r="PHK142" s="4"/>
      <c r="PHL142" s="4"/>
      <c r="PHM142" s="4"/>
      <c r="PHN142" s="4"/>
      <c r="PHO142" s="4"/>
      <c r="PHP142" s="4"/>
      <c r="PHQ142" s="4"/>
      <c r="PHR142" s="4"/>
      <c r="PHS142" s="4"/>
      <c r="PHT142" s="4"/>
      <c r="PHU142" s="4"/>
      <c r="PHV142" s="4"/>
      <c r="PHW142" s="4"/>
      <c r="PHX142" s="4"/>
      <c r="PHY142" s="4"/>
      <c r="PHZ142" s="4"/>
      <c r="PIA142" s="4"/>
      <c r="PIB142" s="4"/>
      <c r="PIC142" s="4"/>
      <c r="PID142" s="4"/>
      <c r="PIE142" s="4"/>
      <c r="PIF142" s="4"/>
      <c r="PIG142" s="4"/>
      <c r="PIH142" s="4"/>
      <c r="PII142" s="4"/>
      <c r="PIJ142" s="4"/>
      <c r="PIK142" s="4"/>
      <c r="PIL142" s="4"/>
      <c r="PIM142" s="4"/>
      <c r="PIN142" s="4"/>
      <c r="PIO142" s="4"/>
      <c r="PIP142" s="4"/>
      <c r="PIQ142" s="4"/>
      <c r="PIR142" s="4"/>
      <c r="PIS142" s="4"/>
      <c r="PIT142" s="4"/>
      <c r="PIU142" s="4"/>
      <c r="PIV142" s="4"/>
      <c r="PIW142" s="4"/>
      <c r="PIX142" s="4"/>
      <c r="PIY142" s="4"/>
      <c r="PIZ142" s="4"/>
      <c r="PJA142" s="4"/>
      <c r="PJB142" s="4"/>
      <c r="PJC142" s="4"/>
      <c r="PJD142" s="4"/>
      <c r="PJE142" s="4"/>
      <c r="PJF142" s="4"/>
      <c r="PJG142" s="4"/>
      <c r="PJH142" s="4"/>
      <c r="PJI142" s="4"/>
      <c r="PJJ142" s="4"/>
      <c r="PJK142" s="4"/>
      <c r="PJL142" s="4"/>
      <c r="PJM142" s="4"/>
      <c r="PJN142" s="4"/>
      <c r="PJO142" s="4"/>
      <c r="PJP142" s="4"/>
      <c r="PJQ142" s="4"/>
      <c r="PJR142" s="4"/>
      <c r="PJS142" s="4"/>
      <c r="PJT142" s="4"/>
      <c r="PJU142" s="4"/>
      <c r="PJV142" s="4"/>
      <c r="PJW142" s="4"/>
      <c r="PJX142" s="4"/>
      <c r="PJY142" s="4"/>
      <c r="PJZ142" s="4"/>
      <c r="PKA142" s="4"/>
      <c r="PKB142" s="4"/>
      <c r="PKC142" s="4"/>
      <c r="PKD142" s="4"/>
      <c r="PKE142" s="4"/>
      <c r="PKF142" s="4"/>
      <c r="PKG142" s="4"/>
      <c r="PKH142" s="4"/>
      <c r="PKI142" s="4"/>
      <c r="PKJ142" s="4"/>
      <c r="PKK142" s="4"/>
      <c r="PKL142" s="4"/>
      <c r="PKM142" s="4"/>
      <c r="PKN142" s="4"/>
      <c r="PKO142" s="4"/>
      <c r="PKP142" s="4"/>
      <c r="PKQ142" s="4"/>
      <c r="PKR142" s="4"/>
      <c r="PKS142" s="4"/>
      <c r="PKT142" s="4"/>
      <c r="PKU142" s="4"/>
      <c r="PKV142" s="4"/>
      <c r="PKW142" s="4"/>
      <c r="PKX142" s="4"/>
      <c r="PKY142" s="4"/>
      <c r="PKZ142" s="4"/>
      <c r="PLA142" s="4"/>
      <c r="PLB142" s="4"/>
      <c r="PLC142" s="4"/>
      <c r="PLD142" s="4"/>
      <c r="PLE142" s="4"/>
      <c r="PLF142" s="4"/>
      <c r="PLG142" s="4"/>
      <c r="PLH142" s="4"/>
      <c r="PLI142" s="4"/>
      <c r="PLJ142" s="4"/>
      <c r="PLK142" s="4"/>
      <c r="PLL142" s="4"/>
      <c r="PLM142" s="4"/>
      <c r="PLN142" s="4"/>
      <c r="PLO142" s="4"/>
      <c r="PLP142" s="4"/>
      <c r="PLQ142" s="4"/>
      <c r="PLR142" s="4"/>
      <c r="PLS142" s="4"/>
      <c r="PLT142" s="4"/>
      <c r="PLU142" s="4"/>
      <c r="PLV142" s="4"/>
      <c r="PLW142" s="4"/>
      <c r="PLX142" s="4"/>
      <c r="PLY142" s="4"/>
      <c r="PLZ142" s="4"/>
      <c r="PMA142" s="4"/>
      <c r="PMB142" s="4"/>
      <c r="PMC142" s="4"/>
      <c r="PMD142" s="4"/>
      <c r="PME142" s="4"/>
      <c r="PMF142" s="4"/>
      <c r="PMG142" s="4"/>
      <c r="PMH142" s="4"/>
      <c r="PMI142" s="4"/>
      <c r="PMJ142" s="4"/>
      <c r="PMK142" s="4"/>
      <c r="PML142" s="4"/>
      <c r="PMM142" s="4"/>
      <c r="PMN142" s="4"/>
      <c r="PMO142" s="4"/>
      <c r="PMP142" s="4"/>
      <c r="PMQ142" s="4"/>
      <c r="PMR142" s="4"/>
      <c r="PMS142" s="4"/>
      <c r="PMT142" s="4"/>
      <c r="PMU142" s="4"/>
      <c r="PMV142" s="4"/>
      <c r="PMW142" s="4"/>
      <c r="PMX142" s="4"/>
      <c r="PMY142" s="4"/>
      <c r="PMZ142" s="4"/>
      <c r="PNA142" s="4"/>
      <c r="PNB142" s="4"/>
      <c r="PNC142" s="4"/>
      <c r="PND142" s="4"/>
      <c r="PNE142" s="4"/>
      <c r="PNF142" s="4"/>
      <c r="PNG142" s="4"/>
      <c r="PNH142" s="4"/>
      <c r="PNI142" s="4"/>
      <c r="PNJ142" s="4"/>
      <c r="PNK142" s="4"/>
      <c r="PNL142" s="4"/>
      <c r="PNM142" s="4"/>
      <c r="PNN142" s="4"/>
      <c r="PNO142" s="4"/>
      <c r="PNP142" s="4"/>
      <c r="PNQ142" s="4"/>
      <c r="PNR142" s="4"/>
      <c r="PNS142" s="4"/>
      <c r="PNT142" s="4"/>
      <c r="PNU142" s="4"/>
      <c r="PNV142" s="4"/>
      <c r="PNW142" s="4"/>
      <c r="PNX142" s="4"/>
      <c r="PNY142" s="4"/>
      <c r="PNZ142" s="4"/>
      <c r="POA142" s="4"/>
      <c r="POB142" s="4"/>
      <c r="POC142" s="4"/>
      <c r="POD142" s="4"/>
      <c r="POE142" s="4"/>
      <c r="POF142" s="4"/>
      <c r="POG142" s="4"/>
      <c r="POH142" s="4"/>
      <c r="POI142" s="4"/>
      <c r="POJ142" s="4"/>
      <c r="POK142" s="4"/>
      <c r="POL142" s="4"/>
      <c r="POM142" s="4"/>
      <c r="PON142" s="4"/>
      <c r="POO142" s="4"/>
      <c r="POP142" s="4"/>
      <c r="POQ142" s="4"/>
      <c r="POR142" s="4"/>
      <c r="POS142" s="4"/>
      <c r="POT142" s="4"/>
      <c r="POU142" s="4"/>
      <c r="POV142" s="4"/>
      <c r="POW142" s="4"/>
      <c r="POX142" s="4"/>
      <c r="POY142" s="4"/>
      <c r="POZ142" s="4"/>
      <c r="PPA142" s="4"/>
      <c r="PPB142" s="4"/>
      <c r="PPC142" s="4"/>
      <c r="PPD142" s="4"/>
      <c r="PPE142" s="4"/>
      <c r="PPF142" s="4"/>
      <c r="PPG142" s="4"/>
      <c r="PPH142" s="4"/>
      <c r="PPI142" s="4"/>
      <c r="PPJ142" s="4"/>
      <c r="PPK142" s="4"/>
      <c r="PPL142" s="4"/>
      <c r="PPM142" s="4"/>
      <c r="PPN142" s="4"/>
      <c r="PPO142" s="4"/>
      <c r="PPP142" s="4"/>
      <c r="PPQ142" s="4"/>
      <c r="PPR142" s="4"/>
      <c r="PPS142" s="4"/>
      <c r="PPT142" s="4"/>
      <c r="PPU142" s="4"/>
      <c r="PPV142" s="4"/>
      <c r="PPW142" s="4"/>
      <c r="PPX142" s="4"/>
      <c r="PPY142" s="4"/>
      <c r="PPZ142" s="4"/>
      <c r="PQA142" s="4"/>
      <c r="PQB142" s="4"/>
      <c r="PQC142" s="4"/>
      <c r="PQD142" s="4"/>
      <c r="PQE142" s="4"/>
      <c r="PQF142" s="4"/>
      <c r="PQG142" s="4"/>
      <c r="PQH142" s="4"/>
      <c r="PQI142" s="4"/>
      <c r="PQJ142" s="4"/>
      <c r="PQK142" s="4"/>
      <c r="PQL142" s="4"/>
      <c r="PQM142" s="4"/>
      <c r="PQN142" s="4"/>
      <c r="PQO142" s="4"/>
      <c r="PQP142" s="4"/>
      <c r="PQQ142" s="4"/>
      <c r="PQR142" s="4"/>
      <c r="PQS142" s="4"/>
      <c r="PQT142" s="4"/>
      <c r="PQU142" s="4"/>
      <c r="PQV142" s="4"/>
      <c r="PQW142" s="4"/>
      <c r="PQX142" s="4"/>
      <c r="PQY142" s="4"/>
      <c r="PQZ142" s="4"/>
      <c r="PRA142" s="4"/>
      <c r="PRB142" s="4"/>
      <c r="PRC142" s="4"/>
      <c r="PRD142" s="4"/>
      <c r="PRE142" s="4"/>
      <c r="PRF142" s="4"/>
      <c r="PRG142" s="4"/>
      <c r="PRH142" s="4"/>
      <c r="PRI142" s="4"/>
      <c r="PRJ142" s="4"/>
      <c r="PRK142" s="4"/>
      <c r="PRL142" s="4"/>
      <c r="PRM142" s="4"/>
      <c r="PRN142" s="4"/>
      <c r="PRO142" s="4"/>
      <c r="PRP142" s="4"/>
      <c r="PRQ142" s="4"/>
      <c r="PRR142" s="4"/>
      <c r="PRS142" s="4"/>
      <c r="PRT142" s="4"/>
      <c r="PRU142" s="4"/>
      <c r="PRV142" s="4"/>
      <c r="PRW142" s="4"/>
      <c r="PRX142" s="4"/>
      <c r="PRY142" s="4"/>
      <c r="PRZ142" s="4"/>
      <c r="PSA142" s="4"/>
      <c r="PSB142" s="4"/>
      <c r="PSC142" s="4"/>
      <c r="PSD142" s="4"/>
      <c r="PSE142" s="4"/>
      <c r="PSF142" s="4"/>
      <c r="PSG142" s="4"/>
      <c r="PSH142" s="4"/>
      <c r="PSI142" s="4"/>
      <c r="PSJ142" s="4"/>
      <c r="PSK142" s="4"/>
      <c r="PSL142" s="4"/>
      <c r="PSM142" s="4"/>
      <c r="PSN142" s="4"/>
      <c r="PSO142" s="4"/>
      <c r="PSP142" s="4"/>
      <c r="PSQ142" s="4"/>
      <c r="PSR142" s="4"/>
      <c r="PSS142" s="4"/>
      <c r="PST142" s="4"/>
      <c r="PSU142" s="4"/>
      <c r="PSV142" s="4"/>
      <c r="PSW142" s="4"/>
      <c r="PSX142" s="4"/>
      <c r="PSY142" s="4"/>
      <c r="PSZ142" s="4"/>
      <c r="PTA142" s="4"/>
      <c r="PTB142" s="4"/>
      <c r="PTC142" s="4"/>
      <c r="PTD142" s="4"/>
      <c r="PTE142" s="4"/>
      <c r="PTF142" s="4"/>
      <c r="PTG142" s="4"/>
      <c r="PTH142" s="4"/>
      <c r="PTI142" s="4"/>
      <c r="PTJ142" s="4"/>
      <c r="PTK142" s="4"/>
      <c r="PTL142" s="4"/>
      <c r="PTM142" s="4"/>
      <c r="PTN142" s="4"/>
      <c r="PTO142" s="4"/>
      <c r="PTP142" s="4"/>
      <c r="PTQ142" s="4"/>
      <c r="PTR142" s="4"/>
      <c r="PTS142" s="4"/>
      <c r="PTT142" s="4"/>
      <c r="PTU142" s="4"/>
      <c r="PTV142" s="4"/>
      <c r="PTW142" s="4"/>
      <c r="PTX142" s="4"/>
      <c r="PTY142" s="4"/>
      <c r="PTZ142" s="4"/>
      <c r="PUA142" s="4"/>
      <c r="PUB142" s="4"/>
      <c r="PUC142" s="4"/>
      <c r="PUD142" s="4"/>
      <c r="PUE142" s="4"/>
      <c r="PUF142" s="4"/>
      <c r="PUG142" s="4"/>
      <c r="PUH142" s="4"/>
      <c r="PUI142" s="4"/>
      <c r="PUJ142" s="4"/>
      <c r="PUK142" s="4"/>
      <c r="PUL142" s="4"/>
      <c r="PUM142" s="4"/>
      <c r="PUN142" s="4"/>
      <c r="PUO142" s="4"/>
      <c r="PUP142" s="4"/>
      <c r="PUQ142" s="4"/>
      <c r="PUR142" s="4"/>
      <c r="PUS142" s="4"/>
      <c r="PUT142" s="4"/>
      <c r="PUU142" s="4"/>
      <c r="PUV142" s="4"/>
      <c r="PUW142" s="4"/>
      <c r="PUX142" s="4"/>
      <c r="PUY142" s="4"/>
      <c r="PUZ142" s="4"/>
      <c r="PVA142" s="4"/>
      <c r="PVB142" s="4"/>
      <c r="PVC142" s="4"/>
      <c r="PVD142" s="4"/>
      <c r="PVE142" s="4"/>
      <c r="PVF142" s="4"/>
      <c r="PVG142" s="4"/>
      <c r="PVH142" s="4"/>
      <c r="PVI142" s="4"/>
      <c r="PVJ142" s="4"/>
      <c r="PVK142" s="4"/>
      <c r="PVL142" s="4"/>
      <c r="PVM142" s="4"/>
      <c r="PVN142" s="4"/>
      <c r="PVO142" s="4"/>
      <c r="PVP142" s="4"/>
      <c r="PVQ142" s="4"/>
      <c r="PVR142" s="4"/>
      <c r="PVS142" s="4"/>
      <c r="PVT142" s="4"/>
      <c r="PVU142" s="4"/>
      <c r="PVV142" s="4"/>
      <c r="PVW142" s="4"/>
      <c r="PVX142" s="4"/>
      <c r="PVY142" s="4"/>
      <c r="PVZ142" s="4"/>
      <c r="PWA142" s="4"/>
      <c r="PWB142" s="4"/>
      <c r="PWC142" s="4"/>
      <c r="PWD142" s="4"/>
      <c r="PWE142" s="4"/>
      <c r="PWF142" s="4"/>
      <c r="PWG142" s="4"/>
      <c r="PWH142" s="4"/>
      <c r="PWI142" s="4"/>
      <c r="PWJ142" s="4"/>
      <c r="PWK142" s="4"/>
      <c r="PWL142" s="4"/>
      <c r="PWM142" s="4"/>
      <c r="PWN142" s="4"/>
      <c r="PWO142" s="4"/>
      <c r="PWP142" s="4"/>
      <c r="PWQ142" s="4"/>
      <c r="PWR142" s="4"/>
      <c r="PWS142" s="4"/>
      <c r="PWT142" s="4"/>
      <c r="PWU142" s="4"/>
      <c r="PWV142" s="4"/>
      <c r="PWW142" s="4"/>
      <c r="PWX142" s="4"/>
      <c r="PWY142" s="4"/>
      <c r="PWZ142" s="4"/>
      <c r="PXA142" s="4"/>
      <c r="PXB142" s="4"/>
      <c r="PXC142" s="4"/>
      <c r="PXD142" s="4"/>
      <c r="PXE142" s="4"/>
      <c r="PXF142" s="4"/>
      <c r="PXG142" s="4"/>
      <c r="PXH142" s="4"/>
      <c r="PXI142" s="4"/>
      <c r="PXJ142" s="4"/>
      <c r="PXK142" s="4"/>
      <c r="PXL142" s="4"/>
      <c r="PXM142" s="4"/>
      <c r="PXN142" s="4"/>
      <c r="PXO142" s="4"/>
      <c r="PXP142" s="4"/>
      <c r="PXQ142" s="4"/>
      <c r="PXR142" s="4"/>
      <c r="PXS142" s="4"/>
      <c r="PXT142" s="4"/>
      <c r="PXU142" s="4"/>
      <c r="PXV142" s="4"/>
      <c r="PXW142" s="4"/>
      <c r="PXX142" s="4"/>
      <c r="PXY142" s="4"/>
      <c r="PXZ142" s="4"/>
      <c r="PYA142" s="4"/>
      <c r="PYB142" s="4"/>
      <c r="PYC142" s="4"/>
      <c r="PYD142" s="4"/>
      <c r="PYE142" s="4"/>
      <c r="PYF142" s="4"/>
      <c r="PYG142" s="4"/>
      <c r="PYH142" s="4"/>
      <c r="PYI142" s="4"/>
      <c r="PYJ142" s="4"/>
      <c r="PYK142" s="4"/>
      <c r="PYL142" s="4"/>
      <c r="PYM142" s="4"/>
      <c r="PYN142" s="4"/>
      <c r="PYO142" s="4"/>
      <c r="PYP142" s="4"/>
      <c r="PYQ142" s="4"/>
      <c r="PYR142" s="4"/>
      <c r="PYS142" s="4"/>
      <c r="PYT142" s="4"/>
      <c r="PYU142" s="4"/>
      <c r="PYV142" s="4"/>
      <c r="PYW142" s="4"/>
      <c r="PYX142" s="4"/>
      <c r="PYY142" s="4"/>
      <c r="PYZ142" s="4"/>
      <c r="PZA142" s="4"/>
      <c r="PZB142" s="4"/>
      <c r="PZC142" s="4"/>
      <c r="PZD142" s="4"/>
      <c r="PZE142" s="4"/>
      <c r="PZF142" s="4"/>
      <c r="PZG142" s="4"/>
      <c r="PZH142" s="4"/>
      <c r="PZI142" s="4"/>
      <c r="PZJ142" s="4"/>
      <c r="PZK142" s="4"/>
      <c r="PZL142" s="4"/>
      <c r="PZM142" s="4"/>
      <c r="PZN142" s="4"/>
      <c r="PZO142" s="4"/>
      <c r="PZP142" s="4"/>
      <c r="PZQ142" s="4"/>
      <c r="PZR142" s="4"/>
      <c r="PZS142" s="4"/>
      <c r="PZT142" s="4"/>
      <c r="PZU142" s="4"/>
      <c r="PZV142" s="4"/>
      <c r="PZW142" s="4"/>
      <c r="PZX142" s="4"/>
      <c r="PZY142" s="4"/>
      <c r="PZZ142" s="4"/>
      <c r="QAA142" s="4"/>
      <c r="QAB142" s="4"/>
      <c r="QAC142" s="4"/>
      <c r="QAD142" s="4"/>
      <c r="QAE142" s="4"/>
      <c r="QAF142" s="4"/>
      <c r="QAG142" s="4"/>
      <c r="QAH142" s="4"/>
      <c r="QAI142" s="4"/>
      <c r="QAJ142" s="4"/>
      <c r="QAK142" s="4"/>
      <c r="QAL142" s="4"/>
      <c r="QAM142" s="4"/>
      <c r="QAN142" s="4"/>
      <c r="QAO142" s="4"/>
      <c r="QAP142" s="4"/>
      <c r="QAQ142" s="4"/>
      <c r="QAR142" s="4"/>
      <c r="QAS142" s="4"/>
      <c r="QAT142" s="4"/>
      <c r="QAU142" s="4"/>
      <c r="QAV142" s="4"/>
      <c r="QAW142" s="4"/>
      <c r="QAX142" s="4"/>
      <c r="QAY142" s="4"/>
      <c r="QAZ142" s="4"/>
      <c r="QBA142" s="4"/>
      <c r="QBB142" s="4"/>
      <c r="QBC142" s="4"/>
      <c r="QBD142" s="4"/>
      <c r="QBE142" s="4"/>
      <c r="QBF142" s="4"/>
      <c r="QBG142" s="4"/>
      <c r="QBH142" s="4"/>
      <c r="QBI142" s="4"/>
      <c r="QBJ142" s="4"/>
      <c r="QBK142" s="4"/>
      <c r="QBL142" s="4"/>
      <c r="QBM142" s="4"/>
      <c r="QBN142" s="4"/>
      <c r="QBO142" s="4"/>
      <c r="QBP142" s="4"/>
      <c r="QBQ142" s="4"/>
      <c r="QBR142" s="4"/>
      <c r="QBS142" s="4"/>
      <c r="QBT142" s="4"/>
      <c r="QBU142" s="4"/>
      <c r="QBV142" s="4"/>
      <c r="QBW142" s="4"/>
      <c r="QBX142" s="4"/>
      <c r="QBY142" s="4"/>
      <c r="QBZ142" s="4"/>
      <c r="QCA142" s="4"/>
      <c r="QCB142" s="4"/>
      <c r="QCC142" s="4"/>
      <c r="QCD142" s="4"/>
      <c r="QCE142" s="4"/>
      <c r="QCF142" s="4"/>
      <c r="QCG142" s="4"/>
      <c r="QCH142" s="4"/>
      <c r="QCI142" s="4"/>
      <c r="QCJ142" s="4"/>
      <c r="QCK142" s="4"/>
      <c r="QCL142" s="4"/>
      <c r="QCM142" s="4"/>
      <c r="QCN142" s="4"/>
      <c r="QCO142" s="4"/>
      <c r="QCP142" s="4"/>
      <c r="QCQ142" s="4"/>
      <c r="QCR142" s="4"/>
      <c r="QCS142" s="4"/>
      <c r="QCT142" s="4"/>
      <c r="QCU142" s="4"/>
      <c r="QCV142" s="4"/>
      <c r="QCW142" s="4"/>
      <c r="QCX142" s="4"/>
      <c r="QCY142" s="4"/>
      <c r="QCZ142" s="4"/>
      <c r="QDA142" s="4"/>
      <c r="QDB142" s="4"/>
      <c r="QDC142" s="4"/>
      <c r="QDD142" s="4"/>
      <c r="QDE142" s="4"/>
      <c r="QDF142" s="4"/>
      <c r="QDG142" s="4"/>
      <c r="QDH142" s="4"/>
      <c r="QDI142" s="4"/>
      <c r="QDJ142" s="4"/>
      <c r="QDK142" s="4"/>
      <c r="QDL142" s="4"/>
      <c r="QDM142" s="4"/>
      <c r="QDN142" s="4"/>
      <c r="QDO142" s="4"/>
      <c r="QDP142" s="4"/>
      <c r="QDQ142" s="4"/>
      <c r="QDR142" s="4"/>
      <c r="QDS142" s="4"/>
      <c r="QDT142" s="4"/>
      <c r="QDU142" s="4"/>
      <c r="QDV142" s="4"/>
      <c r="QDW142" s="4"/>
      <c r="QDX142" s="4"/>
      <c r="QDY142" s="4"/>
      <c r="QDZ142" s="4"/>
      <c r="QEA142" s="4"/>
      <c r="QEB142" s="4"/>
      <c r="QEC142" s="4"/>
      <c r="QED142" s="4"/>
      <c r="QEE142" s="4"/>
      <c r="QEF142" s="4"/>
      <c r="QEG142" s="4"/>
      <c r="QEH142" s="4"/>
      <c r="QEI142" s="4"/>
      <c r="QEJ142" s="4"/>
      <c r="QEK142" s="4"/>
      <c r="QEL142" s="4"/>
      <c r="QEM142" s="4"/>
      <c r="QEN142" s="4"/>
      <c r="QEO142" s="4"/>
      <c r="QEP142" s="4"/>
      <c r="QEQ142" s="4"/>
      <c r="QER142" s="4"/>
      <c r="QES142" s="4"/>
      <c r="QET142" s="4"/>
      <c r="QEU142" s="4"/>
      <c r="QEV142" s="4"/>
      <c r="QEW142" s="4"/>
      <c r="QEX142" s="4"/>
      <c r="QEY142" s="4"/>
      <c r="QEZ142" s="4"/>
      <c r="QFA142" s="4"/>
      <c r="QFB142" s="4"/>
      <c r="QFC142" s="4"/>
      <c r="QFD142" s="4"/>
      <c r="QFE142" s="4"/>
      <c r="QFF142" s="4"/>
      <c r="QFG142" s="4"/>
      <c r="QFH142" s="4"/>
      <c r="QFI142" s="4"/>
      <c r="QFJ142" s="4"/>
      <c r="QFK142" s="4"/>
      <c r="QFL142" s="4"/>
      <c r="QFM142" s="4"/>
      <c r="QFN142" s="4"/>
      <c r="QFO142" s="4"/>
      <c r="QFP142" s="4"/>
      <c r="QFQ142" s="4"/>
      <c r="QFR142" s="4"/>
      <c r="QFS142" s="4"/>
      <c r="QFT142" s="4"/>
      <c r="QFU142" s="4"/>
      <c r="QFV142" s="4"/>
      <c r="QFW142" s="4"/>
      <c r="QFX142" s="4"/>
      <c r="QFY142" s="4"/>
      <c r="QFZ142" s="4"/>
      <c r="QGA142" s="4"/>
      <c r="QGB142" s="4"/>
      <c r="QGC142" s="4"/>
      <c r="QGD142" s="4"/>
      <c r="QGE142" s="4"/>
      <c r="QGF142" s="4"/>
      <c r="QGG142" s="4"/>
      <c r="QGH142" s="4"/>
      <c r="QGI142" s="4"/>
      <c r="QGJ142" s="4"/>
      <c r="QGK142" s="4"/>
      <c r="QGL142" s="4"/>
      <c r="QGM142" s="4"/>
      <c r="QGN142" s="4"/>
      <c r="QGO142" s="4"/>
      <c r="QGP142" s="4"/>
      <c r="QGQ142" s="4"/>
      <c r="QGR142" s="4"/>
      <c r="QGS142" s="4"/>
      <c r="QGT142" s="4"/>
      <c r="QGU142" s="4"/>
      <c r="QGV142" s="4"/>
      <c r="QGW142" s="4"/>
      <c r="QGX142" s="4"/>
      <c r="QGY142" s="4"/>
      <c r="QGZ142" s="4"/>
      <c r="QHA142" s="4"/>
      <c r="QHB142" s="4"/>
      <c r="QHC142" s="4"/>
      <c r="QHD142" s="4"/>
      <c r="QHE142" s="4"/>
      <c r="QHF142" s="4"/>
      <c r="QHG142" s="4"/>
      <c r="QHH142" s="4"/>
      <c r="QHI142" s="4"/>
      <c r="QHJ142" s="4"/>
      <c r="QHK142" s="4"/>
      <c r="QHL142" s="4"/>
      <c r="QHM142" s="4"/>
      <c r="QHN142" s="4"/>
      <c r="QHO142" s="4"/>
      <c r="QHP142" s="4"/>
      <c r="QHQ142" s="4"/>
      <c r="QHR142" s="4"/>
      <c r="QHS142" s="4"/>
      <c r="QHT142" s="4"/>
      <c r="QHU142" s="4"/>
      <c r="QHV142" s="4"/>
      <c r="QHW142" s="4"/>
      <c r="QHX142" s="4"/>
      <c r="QHY142" s="4"/>
      <c r="QHZ142" s="4"/>
      <c r="QIA142" s="4"/>
      <c r="QIB142" s="4"/>
      <c r="QIC142" s="4"/>
      <c r="QID142" s="4"/>
      <c r="QIE142" s="4"/>
      <c r="QIF142" s="4"/>
      <c r="QIG142" s="4"/>
      <c r="QIH142" s="4"/>
      <c r="QII142" s="4"/>
      <c r="QIJ142" s="4"/>
      <c r="QIK142" s="4"/>
      <c r="QIL142" s="4"/>
      <c r="QIM142" s="4"/>
      <c r="QIN142" s="4"/>
      <c r="QIO142" s="4"/>
      <c r="QIP142" s="4"/>
      <c r="QIQ142" s="4"/>
      <c r="QIR142" s="4"/>
      <c r="QIS142" s="4"/>
      <c r="QIT142" s="4"/>
      <c r="QIU142" s="4"/>
      <c r="QIV142" s="4"/>
      <c r="QIW142" s="4"/>
      <c r="QIX142" s="4"/>
      <c r="QIY142" s="4"/>
      <c r="QIZ142" s="4"/>
      <c r="QJA142" s="4"/>
      <c r="QJB142" s="4"/>
      <c r="QJC142" s="4"/>
      <c r="QJD142" s="4"/>
      <c r="QJE142" s="4"/>
      <c r="QJF142" s="4"/>
      <c r="QJG142" s="4"/>
      <c r="QJH142" s="4"/>
      <c r="QJI142" s="4"/>
      <c r="QJJ142" s="4"/>
      <c r="QJK142" s="4"/>
      <c r="QJL142" s="4"/>
      <c r="QJM142" s="4"/>
      <c r="QJN142" s="4"/>
      <c r="QJO142" s="4"/>
      <c r="QJP142" s="4"/>
      <c r="QJQ142" s="4"/>
      <c r="QJR142" s="4"/>
      <c r="QJS142" s="4"/>
      <c r="QJT142" s="4"/>
      <c r="QJU142" s="4"/>
      <c r="QJV142" s="4"/>
      <c r="QJW142" s="4"/>
      <c r="QJX142" s="4"/>
      <c r="QJY142" s="4"/>
      <c r="QJZ142" s="4"/>
      <c r="QKA142" s="4"/>
      <c r="QKB142" s="4"/>
      <c r="QKC142" s="4"/>
      <c r="QKD142" s="4"/>
      <c r="QKE142" s="4"/>
      <c r="QKF142" s="4"/>
      <c r="QKG142" s="4"/>
      <c r="QKH142" s="4"/>
      <c r="QKI142" s="4"/>
      <c r="QKJ142" s="4"/>
      <c r="QKK142" s="4"/>
      <c r="QKL142" s="4"/>
      <c r="QKM142" s="4"/>
      <c r="QKN142" s="4"/>
      <c r="QKO142" s="4"/>
      <c r="QKP142" s="4"/>
      <c r="QKQ142" s="4"/>
      <c r="QKR142" s="4"/>
      <c r="QKS142" s="4"/>
      <c r="QKT142" s="4"/>
      <c r="QKU142" s="4"/>
      <c r="QKV142" s="4"/>
      <c r="QKW142" s="4"/>
      <c r="QKX142" s="4"/>
      <c r="QKY142" s="4"/>
      <c r="QKZ142" s="4"/>
      <c r="QLA142" s="4"/>
      <c r="QLB142" s="4"/>
      <c r="QLC142" s="4"/>
      <c r="QLD142" s="4"/>
      <c r="QLE142" s="4"/>
      <c r="QLF142" s="4"/>
      <c r="QLG142" s="4"/>
      <c r="QLH142" s="4"/>
      <c r="QLI142" s="4"/>
      <c r="QLJ142" s="4"/>
      <c r="QLK142" s="4"/>
      <c r="QLL142" s="4"/>
      <c r="QLM142" s="4"/>
      <c r="QLN142" s="4"/>
      <c r="QLO142" s="4"/>
      <c r="QLP142" s="4"/>
      <c r="QLQ142" s="4"/>
      <c r="QLR142" s="4"/>
      <c r="QLS142" s="4"/>
      <c r="QLT142" s="4"/>
      <c r="QLU142" s="4"/>
      <c r="QLV142" s="4"/>
      <c r="QLW142" s="4"/>
      <c r="QLX142" s="4"/>
      <c r="QLY142" s="4"/>
      <c r="QLZ142" s="4"/>
      <c r="QMA142" s="4"/>
      <c r="QMB142" s="4"/>
      <c r="QMC142" s="4"/>
      <c r="QMD142" s="4"/>
      <c r="QME142" s="4"/>
      <c r="QMF142" s="4"/>
      <c r="QMG142" s="4"/>
      <c r="QMH142" s="4"/>
      <c r="QMI142" s="4"/>
      <c r="QMJ142" s="4"/>
      <c r="QMK142" s="4"/>
      <c r="QML142" s="4"/>
      <c r="QMM142" s="4"/>
      <c r="QMN142" s="4"/>
      <c r="QMO142" s="4"/>
      <c r="QMP142" s="4"/>
      <c r="QMQ142" s="4"/>
      <c r="QMR142" s="4"/>
      <c r="QMS142" s="4"/>
      <c r="QMT142" s="4"/>
      <c r="QMU142" s="4"/>
      <c r="QMV142" s="4"/>
      <c r="QMW142" s="4"/>
      <c r="QMX142" s="4"/>
      <c r="QMY142" s="4"/>
      <c r="QMZ142" s="4"/>
      <c r="QNA142" s="4"/>
      <c r="QNB142" s="4"/>
      <c r="QNC142" s="4"/>
      <c r="QND142" s="4"/>
      <c r="QNE142" s="4"/>
      <c r="QNF142" s="4"/>
      <c r="QNG142" s="4"/>
      <c r="QNH142" s="4"/>
      <c r="QNI142" s="4"/>
      <c r="QNJ142" s="4"/>
      <c r="QNK142" s="4"/>
      <c r="QNL142" s="4"/>
      <c r="QNM142" s="4"/>
      <c r="QNN142" s="4"/>
      <c r="QNO142" s="4"/>
      <c r="QNP142" s="4"/>
      <c r="QNQ142" s="4"/>
      <c r="QNR142" s="4"/>
      <c r="QNS142" s="4"/>
      <c r="QNT142" s="4"/>
      <c r="QNU142" s="4"/>
      <c r="QNV142" s="4"/>
      <c r="QNW142" s="4"/>
      <c r="QNX142" s="4"/>
      <c r="QNY142" s="4"/>
      <c r="QNZ142" s="4"/>
      <c r="QOA142" s="4"/>
      <c r="QOB142" s="4"/>
      <c r="QOC142" s="4"/>
      <c r="QOD142" s="4"/>
      <c r="QOE142" s="4"/>
      <c r="QOF142" s="4"/>
      <c r="QOG142" s="4"/>
      <c r="QOH142" s="4"/>
      <c r="QOI142" s="4"/>
      <c r="QOJ142" s="4"/>
      <c r="QOK142" s="4"/>
      <c r="QOL142" s="4"/>
      <c r="QOM142" s="4"/>
      <c r="QON142" s="4"/>
      <c r="QOO142" s="4"/>
      <c r="QOP142" s="4"/>
      <c r="QOQ142" s="4"/>
      <c r="QOR142" s="4"/>
      <c r="QOS142" s="4"/>
      <c r="QOT142" s="4"/>
      <c r="QOU142" s="4"/>
      <c r="QOV142" s="4"/>
      <c r="QOW142" s="4"/>
      <c r="QOX142" s="4"/>
      <c r="QOY142" s="4"/>
      <c r="QOZ142" s="4"/>
      <c r="QPA142" s="4"/>
      <c r="QPB142" s="4"/>
      <c r="QPC142" s="4"/>
      <c r="QPD142" s="4"/>
      <c r="QPE142" s="4"/>
      <c r="QPF142" s="4"/>
      <c r="QPG142" s="4"/>
      <c r="QPH142" s="4"/>
      <c r="QPI142" s="4"/>
      <c r="QPJ142" s="4"/>
      <c r="QPK142" s="4"/>
      <c r="QPL142" s="4"/>
      <c r="QPM142" s="4"/>
      <c r="QPN142" s="4"/>
      <c r="QPO142" s="4"/>
      <c r="QPP142" s="4"/>
      <c r="QPQ142" s="4"/>
      <c r="QPR142" s="4"/>
      <c r="QPS142" s="4"/>
      <c r="QPT142" s="4"/>
      <c r="QPU142" s="4"/>
      <c r="QPV142" s="4"/>
      <c r="QPW142" s="4"/>
      <c r="QPX142" s="4"/>
      <c r="QPY142" s="4"/>
      <c r="QPZ142" s="4"/>
      <c r="QQA142" s="4"/>
      <c r="QQB142" s="4"/>
      <c r="QQC142" s="4"/>
      <c r="QQD142" s="4"/>
      <c r="QQE142" s="4"/>
      <c r="QQF142" s="4"/>
      <c r="QQG142" s="4"/>
      <c r="QQH142" s="4"/>
      <c r="QQI142" s="4"/>
      <c r="QQJ142" s="4"/>
      <c r="QQK142" s="4"/>
      <c r="QQL142" s="4"/>
      <c r="QQM142" s="4"/>
      <c r="QQN142" s="4"/>
      <c r="QQO142" s="4"/>
      <c r="QQP142" s="4"/>
      <c r="QQQ142" s="4"/>
      <c r="QQR142" s="4"/>
      <c r="QQS142" s="4"/>
      <c r="QQT142" s="4"/>
      <c r="QQU142" s="4"/>
      <c r="QQV142" s="4"/>
      <c r="QQW142" s="4"/>
      <c r="QQX142" s="4"/>
      <c r="QQY142" s="4"/>
      <c r="QQZ142" s="4"/>
      <c r="QRA142" s="4"/>
      <c r="QRB142" s="4"/>
      <c r="QRC142" s="4"/>
      <c r="QRD142" s="4"/>
      <c r="QRE142" s="4"/>
      <c r="QRF142" s="4"/>
      <c r="QRG142" s="4"/>
      <c r="QRH142" s="4"/>
      <c r="QRI142" s="4"/>
      <c r="QRJ142" s="4"/>
      <c r="QRK142" s="4"/>
      <c r="QRL142" s="4"/>
      <c r="QRM142" s="4"/>
      <c r="QRN142" s="4"/>
      <c r="QRO142" s="4"/>
      <c r="QRP142" s="4"/>
      <c r="QRQ142" s="4"/>
      <c r="QRR142" s="4"/>
      <c r="QRS142" s="4"/>
      <c r="QRT142" s="4"/>
      <c r="QRU142" s="4"/>
      <c r="QRV142" s="4"/>
      <c r="QRW142" s="4"/>
      <c r="QRX142" s="4"/>
      <c r="QRY142" s="4"/>
      <c r="QRZ142" s="4"/>
      <c r="QSA142" s="4"/>
      <c r="QSB142" s="4"/>
      <c r="QSC142" s="4"/>
      <c r="QSD142" s="4"/>
      <c r="QSE142" s="4"/>
      <c r="QSF142" s="4"/>
      <c r="QSG142" s="4"/>
      <c r="QSH142" s="4"/>
      <c r="QSI142" s="4"/>
      <c r="QSJ142" s="4"/>
      <c r="QSK142" s="4"/>
      <c r="QSL142" s="4"/>
      <c r="QSM142" s="4"/>
      <c r="QSN142" s="4"/>
      <c r="QSO142" s="4"/>
      <c r="QSP142" s="4"/>
      <c r="QSQ142" s="4"/>
      <c r="QSR142" s="4"/>
      <c r="QSS142" s="4"/>
      <c r="QST142" s="4"/>
      <c r="QSU142" s="4"/>
      <c r="QSV142" s="4"/>
      <c r="QSW142" s="4"/>
      <c r="QSX142" s="4"/>
      <c r="QSY142" s="4"/>
      <c r="QSZ142" s="4"/>
      <c r="QTA142" s="4"/>
      <c r="QTB142" s="4"/>
      <c r="QTC142" s="4"/>
      <c r="QTD142" s="4"/>
      <c r="QTE142" s="4"/>
      <c r="QTF142" s="4"/>
      <c r="QTG142" s="4"/>
      <c r="QTH142" s="4"/>
      <c r="QTI142" s="4"/>
      <c r="QTJ142" s="4"/>
      <c r="QTK142" s="4"/>
      <c r="QTL142" s="4"/>
      <c r="QTM142" s="4"/>
      <c r="QTN142" s="4"/>
      <c r="QTO142" s="4"/>
      <c r="QTP142" s="4"/>
      <c r="QTQ142" s="4"/>
      <c r="QTR142" s="4"/>
      <c r="QTS142" s="4"/>
      <c r="QTT142" s="4"/>
      <c r="QTU142" s="4"/>
      <c r="QTV142" s="4"/>
      <c r="QTW142" s="4"/>
      <c r="QTX142" s="4"/>
      <c r="QTY142" s="4"/>
      <c r="QTZ142" s="4"/>
      <c r="QUA142" s="4"/>
      <c r="QUB142" s="4"/>
      <c r="QUC142" s="4"/>
      <c r="QUD142" s="4"/>
      <c r="QUE142" s="4"/>
      <c r="QUF142" s="4"/>
      <c r="QUG142" s="4"/>
      <c r="QUH142" s="4"/>
      <c r="QUI142" s="4"/>
      <c r="QUJ142" s="4"/>
      <c r="QUK142" s="4"/>
      <c r="QUL142" s="4"/>
      <c r="QUM142" s="4"/>
      <c r="QUN142" s="4"/>
      <c r="QUO142" s="4"/>
      <c r="QUP142" s="4"/>
      <c r="QUQ142" s="4"/>
      <c r="QUR142" s="4"/>
      <c r="QUS142" s="4"/>
      <c r="QUT142" s="4"/>
      <c r="QUU142" s="4"/>
      <c r="QUV142" s="4"/>
      <c r="QUW142" s="4"/>
      <c r="QUX142" s="4"/>
      <c r="QUY142" s="4"/>
      <c r="QUZ142" s="4"/>
      <c r="QVA142" s="4"/>
      <c r="QVB142" s="4"/>
      <c r="QVC142" s="4"/>
      <c r="QVD142" s="4"/>
      <c r="QVE142" s="4"/>
      <c r="QVF142" s="4"/>
      <c r="QVG142" s="4"/>
      <c r="QVH142" s="4"/>
      <c r="QVI142" s="4"/>
      <c r="QVJ142" s="4"/>
      <c r="QVK142" s="4"/>
      <c r="QVL142" s="4"/>
      <c r="QVM142" s="4"/>
      <c r="QVN142" s="4"/>
      <c r="QVO142" s="4"/>
      <c r="QVP142" s="4"/>
      <c r="QVQ142" s="4"/>
      <c r="QVR142" s="4"/>
      <c r="QVS142" s="4"/>
      <c r="QVT142" s="4"/>
      <c r="QVU142" s="4"/>
      <c r="QVV142" s="4"/>
      <c r="QVW142" s="4"/>
      <c r="QVX142" s="4"/>
      <c r="QVY142" s="4"/>
      <c r="QVZ142" s="4"/>
      <c r="QWA142" s="4"/>
      <c r="QWB142" s="4"/>
      <c r="QWC142" s="4"/>
      <c r="QWD142" s="4"/>
      <c r="QWE142" s="4"/>
      <c r="QWF142" s="4"/>
      <c r="QWG142" s="4"/>
      <c r="QWH142" s="4"/>
      <c r="QWI142" s="4"/>
      <c r="QWJ142" s="4"/>
      <c r="QWK142" s="4"/>
      <c r="QWL142" s="4"/>
      <c r="QWM142" s="4"/>
      <c r="QWN142" s="4"/>
      <c r="QWO142" s="4"/>
      <c r="QWP142" s="4"/>
      <c r="QWQ142" s="4"/>
      <c r="QWR142" s="4"/>
      <c r="QWS142" s="4"/>
      <c r="QWT142" s="4"/>
      <c r="QWU142" s="4"/>
      <c r="QWV142" s="4"/>
      <c r="QWW142" s="4"/>
      <c r="QWX142" s="4"/>
      <c r="QWY142" s="4"/>
      <c r="QWZ142" s="4"/>
      <c r="QXA142" s="4"/>
      <c r="QXB142" s="4"/>
      <c r="QXC142" s="4"/>
      <c r="QXD142" s="4"/>
      <c r="QXE142" s="4"/>
      <c r="QXF142" s="4"/>
      <c r="QXG142" s="4"/>
      <c r="QXH142" s="4"/>
      <c r="QXI142" s="4"/>
      <c r="QXJ142" s="4"/>
      <c r="QXK142" s="4"/>
      <c r="QXL142" s="4"/>
      <c r="QXM142" s="4"/>
      <c r="QXN142" s="4"/>
      <c r="QXO142" s="4"/>
      <c r="QXP142" s="4"/>
      <c r="QXQ142" s="4"/>
      <c r="QXR142" s="4"/>
      <c r="QXS142" s="4"/>
      <c r="QXT142" s="4"/>
      <c r="QXU142" s="4"/>
      <c r="QXV142" s="4"/>
      <c r="QXW142" s="4"/>
      <c r="QXX142" s="4"/>
      <c r="QXY142" s="4"/>
      <c r="QXZ142" s="4"/>
      <c r="QYA142" s="4"/>
      <c r="QYB142" s="4"/>
      <c r="QYC142" s="4"/>
      <c r="QYD142" s="4"/>
      <c r="QYE142" s="4"/>
      <c r="QYF142" s="4"/>
      <c r="QYG142" s="4"/>
      <c r="QYH142" s="4"/>
      <c r="QYI142" s="4"/>
      <c r="QYJ142" s="4"/>
      <c r="QYK142" s="4"/>
      <c r="QYL142" s="4"/>
      <c r="QYM142" s="4"/>
      <c r="QYN142" s="4"/>
      <c r="QYO142" s="4"/>
      <c r="QYP142" s="4"/>
      <c r="QYQ142" s="4"/>
      <c r="QYR142" s="4"/>
      <c r="QYS142" s="4"/>
      <c r="QYT142" s="4"/>
      <c r="QYU142" s="4"/>
      <c r="QYV142" s="4"/>
      <c r="QYW142" s="4"/>
      <c r="QYX142" s="4"/>
      <c r="QYY142" s="4"/>
      <c r="QYZ142" s="4"/>
      <c r="QZA142" s="4"/>
      <c r="QZB142" s="4"/>
      <c r="QZC142" s="4"/>
      <c r="QZD142" s="4"/>
      <c r="QZE142" s="4"/>
      <c r="QZF142" s="4"/>
      <c r="QZG142" s="4"/>
      <c r="QZH142" s="4"/>
      <c r="QZI142" s="4"/>
      <c r="QZJ142" s="4"/>
      <c r="QZK142" s="4"/>
      <c r="QZL142" s="4"/>
      <c r="QZM142" s="4"/>
      <c r="QZN142" s="4"/>
      <c r="QZO142" s="4"/>
      <c r="QZP142" s="4"/>
      <c r="QZQ142" s="4"/>
      <c r="QZR142" s="4"/>
      <c r="QZS142" s="4"/>
      <c r="QZT142" s="4"/>
      <c r="QZU142" s="4"/>
      <c r="QZV142" s="4"/>
      <c r="QZW142" s="4"/>
      <c r="QZX142" s="4"/>
      <c r="QZY142" s="4"/>
      <c r="QZZ142" s="4"/>
      <c r="RAA142" s="4"/>
      <c r="RAB142" s="4"/>
      <c r="RAC142" s="4"/>
      <c r="RAD142" s="4"/>
      <c r="RAE142" s="4"/>
      <c r="RAF142" s="4"/>
      <c r="RAG142" s="4"/>
      <c r="RAH142" s="4"/>
      <c r="RAI142" s="4"/>
      <c r="RAJ142" s="4"/>
      <c r="RAK142" s="4"/>
      <c r="RAL142" s="4"/>
      <c r="RAM142" s="4"/>
      <c r="RAN142" s="4"/>
      <c r="RAO142" s="4"/>
      <c r="RAP142" s="4"/>
      <c r="RAQ142" s="4"/>
      <c r="RAR142" s="4"/>
      <c r="RAS142" s="4"/>
      <c r="RAT142" s="4"/>
      <c r="RAU142" s="4"/>
      <c r="RAV142" s="4"/>
      <c r="RAW142" s="4"/>
      <c r="RAX142" s="4"/>
      <c r="RAY142" s="4"/>
      <c r="RAZ142" s="4"/>
      <c r="RBA142" s="4"/>
      <c r="RBB142" s="4"/>
      <c r="RBC142" s="4"/>
      <c r="RBD142" s="4"/>
      <c r="RBE142" s="4"/>
      <c r="RBF142" s="4"/>
      <c r="RBG142" s="4"/>
      <c r="RBH142" s="4"/>
      <c r="RBI142" s="4"/>
      <c r="RBJ142" s="4"/>
      <c r="RBK142" s="4"/>
      <c r="RBL142" s="4"/>
      <c r="RBM142" s="4"/>
      <c r="RBN142" s="4"/>
      <c r="RBO142" s="4"/>
      <c r="RBP142" s="4"/>
      <c r="RBQ142" s="4"/>
      <c r="RBR142" s="4"/>
      <c r="RBS142" s="4"/>
      <c r="RBT142" s="4"/>
      <c r="RBU142" s="4"/>
      <c r="RBV142" s="4"/>
      <c r="RBW142" s="4"/>
      <c r="RBX142" s="4"/>
      <c r="RBY142" s="4"/>
      <c r="RBZ142" s="4"/>
      <c r="RCA142" s="4"/>
      <c r="RCB142" s="4"/>
      <c r="RCC142" s="4"/>
      <c r="RCD142" s="4"/>
      <c r="RCE142" s="4"/>
      <c r="RCF142" s="4"/>
      <c r="RCG142" s="4"/>
      <c r="RCH142" s="4"/>
      <c r="RCI142" s="4"/>
      <c r="RCJ142" s="4"/>
      <c r="RCK142" s="4"/>
      <c r="RCL142" s="4"/>
      <c r="RCM142" s="4"/>
      <c r="RCN142" s="4"/>
      <c r="RCO142" s="4"/>
      <c r="RCP142" s="4"/>
      <c r="RCQ142" s="4"/>
      <c r="RCR142" s="4"/>
      <c r="RCS142" s="4"/>
      <c r="RCT142" s="4"/>
      <c r="RCU142" s="4"/>
      <c r="RCV142" s="4"/>
      <c r="RCW142" s="4"/>
      <c r="RCX142" s="4"/>
      <c r="RCY142" s="4"/>
      <c r="RCZ142" s="4"/>
      <c r="RDA142" s="4"/>
      <c r="RDB142" s="4"/>
      <c r="RDC142" s="4"/>
      <c r="RDD142" s="4"/>
      <c r="RDE142" s="4"/>
      <c r="RDF142" s="4"/>
      <c r="RDG142" s="4"/>
      <c r="RDH142" s="4"/>
      <c r="RDI142" s="4"/>
      <c r="RDJ142" s="4"/>
      <c r="RDK142" s="4"/>
      <c r="RDL142" s="4"/>
      <c r="RDM142" s="4"/>
      <c r="RDN142" s="4"/>
      <c r="RDO142" s="4"/>
      <c r="RDP142" s="4"/>
      <c r="RDQ142" s="4"/>
      <c r="RDR142" s="4"/>
      <c r="RDS142" s="4"/>
      <c r="RDT142" s="4"/>
      <c r="RDU142" s="4"/>
      <c r="RDV142" s="4"/>
      <c r="RDW142" s="4"/>
      <c r="RDX142" s="4"/>
      <c r="RDY142" s="4"/>
      <c r="RDZ142" s="4"/>
      <c r="REA142" s="4"/>
      <c r="REB142" s="4"/>
      <c r="REC142" s="4"/>
      <c r="RED142" s="4"/>
      <c r="REE142" s="4"/>
      <c r="REF142" s="4"/>
      <c r="REG142" s="4"/>
      <c r="REH142" s="4"/>
      <c r="REI142" s="4"/>
      <c r="REJ142" s="4"/>
      <c r="REK142" s="4"/>
      <c r="REL142" s="4"/>
      <c r="REM142" s="4"/>
      <c r="REN142" s="4"/>
      <c r="REO142" s="4"/>
      <c r="REP142" s="4"/>
      <c r="REQ142" s="4"/>
      <c r="RER142" s="4"/>
      <c r="RES142" s="4"/>
      <c r="RET142" s="4"/>
      <c r="REU142" s="4"/>
      <c r="REV142" s="4"/>
      <c r="REW142" s="4"/>
      <c r="REX142" s="4"/>
      <c r="REY142" s="4"/>
      <c r="REZ142" s="4"/>
      <c r="RFA142" s="4"/>
      <c r="RFB142" s="4"/>
      <c r="RFC142" s="4"/>
      <c r="RFD142" s="4"/>
      <c r="RFE142" s="4"/>
      <c r="RFF142" s="4"/>
      <c r="RFG142" s="4"/>
      <c r="RFH142" s="4"/>
      <c r="RFI142" s="4"/>
      <c r="RFJ142" s="4"/>
      <c r="RFK142" s="4"/>
      <c r="RFL142" s="4"/>
      <c r="RFM142" s="4"/>
      <c r="RFN142" s="4"/>
      <c r="RFO142" s="4"/>
      <c r="RFP142" s="4"/>
      <c r="RFQ142" s="4"/>
      <c r="RFR142" s="4"/>
      <c r="RFS142" s="4"/>
      <c r="RFT142" s="4"/>
      <c r="RFU142" s="4"/>
      <c r="RFV142" s="4"/>
      <c r="RFW142" s="4"/>
      <c r="RFX142" s="4"/>
      <c r="RFY142" s="4"/>
      <c r="RFZ142" s="4"/>
      <c r="RGA142" s="4"/>
      <c r="RGB142" s="4"/>
      <c r="RGC142" s="4"/>
      <c r="RGD142" s="4"/>
      <c r="RGE142" s="4"/>
      <c r="RGF142" s="4"/>
      <c r="RGG142" s="4"/>
      <c r="RGH142" s="4"/>
      <c r="RGI142" s="4"/>
      <c r="RGJ142" s="4"/>
      <c r="RGK142" s="4"/>
      <c r="RGL142" s="4"/>
      <c r="RGM142" s="4"/>
      <c r="RGN142" s="4"/>
      <c r="RGO142" s="4"/>
      <c r="RGP142" s="4"/>
      <c r="RGQ142" s="4"/>
      <c r="RGR142" s="4"/>
      <c r="RGS142" s="4"/>
      <c r="RGT142" s="4"/>
      <c r="RGU142" s="4"/>
      <c r="RGV142" s="4"/>
      <c r="RGW142" s="4"/>
      <c r="RGX142" s="4"/>
      <c r="RGY142" s="4"/>
      <c r="RGZ142" s="4"/>
      <c r="RHA142" s="4"/>
      <c r="RHB142" s="4"/>
      <c r="RHC142" s="4"/>
      <c r="RHD142" s="4"/>
      <c r="RHE142" s="4"/>
      <c r="RHF142" s="4"/>
      <c r="RHG142" s="4"/>
      <c r="RHH142" s="4"/>
      <c r="RHI142" s="4"/>
      <c r="RHJ142" s="4"/>
      <c r="RHK142" s="4"/>
      <c r="RHL142" s="4"/>
      <c r="RHM142" s="4"/>
      <c r="RHN142" s="4"/>
      <c r="RHO142" s="4"/>
      <c r="RHP142" s="4"/>
      <c r="RHQ142" s="4"/>
      <c r="RHR142" s="4"/>
      <c r="RHS142" s="4"/>
      <c r="RHT142" s="4"/>
      <c r="RHU142" s="4"/>
      <c r="RHV142" s="4"/>
      <c r="RHW142" s="4"/>
      <c r="RHX142" s="4"/>
      <c r="RHY142" s="4"/>
      <c r="RHZ142" s="4"/>
      <c r="RIA142" s="4"/>
      <c r="RIB142" s="4"/>
      <c r="RIC142" s="4"/>
      <c r="RID142" s="4"/>
      <c r="RIE142" s="4"/>
      <c r="RIF142" s="4"/>
      <c r="RIG142" s="4"/>
      <c r="RIH142" s="4"/>
      <c r="RII142" s="4"/>
      <c r="RIJ142" s="4"/>
      <c r="RIK142" s="4"/>
      <c r="RIL142" s="4"/>
      <c r="RIM142" s="4"/>
      <c r="RIN142" s="4"/>
      <c r="RIO142" s="4"/>
      <c r="RIP142" s="4"/>
      <c r="RIQ142" s="4"/>
      <c r="RIR142" s="4"/>
      <c r="RIS142" s="4"/>
      <c r="RIT142" s="4"/>
      <c r="RIU142" s="4"/>
      <c r="RIV142" s="4"/>
      <c r="RIW142" s="4"/>
      <c r="RIX142" s="4"/>
      <c r="RIY142" s="4"/>
      <c r="RIZ142" s="4"/>
      <c r="RJA142" s="4"/>
      <c r="RJB142" s="4"/>
      <c r="RJC142" s="4"/>
      <c r="RJD142" s="4"/>
      <c r="RJE142" s="4"/>
      <c r="RJF142" s="4"/>
      <c r="RJG142" s="4"/>
      <c r="RJH142" s="4"/>
      <c r="RJI142" s="4"/>
      <c r="RJJ142" s="4"/>
      <c r="RJK142" s="4"/>
      <c r="RJL142" s="4"/>
      <c r="RJM142" s="4"/>
      <c r="RJN142" s="4"/>
      <c r="RJO142" s="4"/>
      <c r="RJP142" s="4"/>
      <c r="RJQ142" s="4"/>
      <c r="RJR142" s="4"/>
      <c r="RJS142" s="4"/>
      <c r="RJT142" s="4"/>
      <c r="RJU142" s="4"/>
      <c r="RJV142" s="4"/>
      <c r="RJW142" s="4"/>
      <c r="RJX142" s="4"/>
      <c r="RJY142" s="4"/>
      <c r="RJZ142" s="4"/>
      <c r="RKA142" s="4"/>
      <c r="RKB142" s="4"/>
      <c r="RKC142" s="4"/>
      <c r="RKD142" s="4"/>
      <c r="RKE142" s="4"/>
      <c r="RKF142" s="4"/>
      <c r="RKG142" s="4"/>
      <c r="RKH142" s="4"/>
      <c r="RKI142" s="4"/>
      <c r="RKJ142" s="4"/>
      <c r="RKK142" s="4"/>
      <c r="RKL142" s="4"/>
      <c r="RKM142" s="4"/>
      <c r="RKN142" s="4"/>
      <c r="RKO142" s="4"/>
      <c r="RKP142" s="4"/>
      <c r="RKQ142" s="4"/>
      <c r="RKR142" s="4"/>
      <c r="RKS142" s="4"/>
      <c r="RKT142" s="4"/>
      <c r="RKU142" s="4"/>
      <c r="RKV142" s="4"/>
      <c r="RKW142" s="4"/>
      <c r="RKX142" s="4"/>
      <c r="RKY142" s="4"/>
      <c r="RKZ142" s="4"/>
      <c r="RLA142" s="4"/>
      <c r="RLB142" s="4"/>
      <c r="RLC142" s="4"/>
      <c r="RLD142" s="4"/>
      <c r="RLE142" s="4"/>
      <c r="RLF142" s="4"/>
      <c r="RLG142" s="4"/>
      <c r="RLH142" s="4"/>
      <c r="RLI142" s="4"/>
      <c r="RLJ142" s="4"/>
      <c r="RLK142" s="4"/>
      <c r="RLL142" s="4"/>
      <c r="RLM142" s="4"/>
      <c r="RLN142" s="4"/>
      <c r="RLO142" s="4"/>
      <c r="RLP142" s="4"/>
      <c r="RLQ142" s="4"/>
      <c r="RLR142" s="4"/>
      <c r="RLS142" s="4"/>
      <c r="RLT142" s="4"/>
      <c r="RLU142" s="4"/>
      <c r="RLV142" s="4"/>
      <c r="RLW142" s="4"/>
      <c r="RLX142" s="4"/>
      <c r="RLY142" s="4"/>
      <c r="RLZ142" s="4"/>
      <c r="RMA142" s="4"/>
      <c r="RMB142" s="4"/>
      <c r="RMC142" s="4"/>
      <c r="RMD142" s="4"/>
      <c r="RME142" s="4"/>
      <c r="RMF142" s="4"/>
      <c r="RMG142" s="4"/>
      <c r="RMH142" s="4"/>
      <c r="RMI142" s="4"/>
      <c r="RMJ142" s="4"/>
      <c r="RMK142" s="4"/>
      <c r="RML142" s="4"/>
      <c r="RMM142" s="4"/>
      <c r="RMN142" s="4"/>
      <c r="RMO142" s="4"/>
      <c r="RMP142" s="4"/>
      <c r="RMQ142" s="4"/>
      <c r="RMR142" s="4"/>
      <c r="RMS142" s="4"/>
      <c r="RMT142" s="4"/>
      <c r="RMU142" s="4"/>
      <c r="RMV142" s="4"/>
      <c r="RMW142" s="4"/>
      <c r="RMX142" s="4"/>
      <c r="RMY142" s="4"/>
      <c r="RMZ142" s="4"/>
      <c r="RNA142" s="4"/>
      <c r="RNB142" s="4"/>
      <c r="RNC142" s="4"/>
      <c r="RND142" s="4"/>
      <c r="RNE142" s="4"/>
      <c r="RNF142" s="4"/>
      <c r="RNG142" s="4"/>
      <c r="RNH142" s="4"/>
      <c r="RNI142" s="4"/>
      <c r="RNJ142" s="4"/>
      <c r="RNK142" s="4"/>
      <c r="RNL142" s="4"/>
      <c r="RNM142" s="4"/>
      <c r="RNN142" s="4"/>
      <c r="RNO142" s="4"/>
      <c r="RNP142" s="4"/>
      <c r="RNQ142" s="4"/>
      <c r="RNR142" s="4"/>
      <c r="RNS142" s="4"/>
      <c r="RNT142" s="4"/>
      <c r="RNU142" s="4"/>
      <c r="RNV142" s="4"/>
      <c r="RNW142" s="4"/>
      <c r="RNX142" s="4"/>
      <c r="RNY142" s="4"/>
      <c r="RNZ142" s="4"/>
      <c r="ROA142" s="4"/>
      <c r="ROB142" s="4"/>
      <c r="ROC142" s="4"/>
      <c r="ROD142" s="4"/>
      <c r="ROE142" s="4"/>
      <c r="ROF142" s="4"/>
      <c r="ROG142" s="4"/>
      <c r="ROH142" s="4"/>
      <c r="ROI142" s="4"/>
      <c r="ROJ142" s="4"/>
      <c r="ROK142" s="4"/>
      <c r="ROL142" s="4"/>
      <c r="ROM142" s="4"/>
      <c r="RON142" s="4"/>
      <c r="ROO142" s="4"/>
      <c r="ROP142" s="4"/>
      <c r="ROQ142" s="4"/>
      <c r="ROR142" s="4"/>
      <c r="ROS142" s="4"/>
      <c r="ROT142" s="4"/>
      <c r="ROU142" s="4"/>
      <c r="ROV142" s="4"/>
      <c r="ROW142" s="4"/>
      <c r="ROX142" s="4"/>
      <c r="ROY142" s="4"/>
      <c r="ROZ142" s="4"/>
      <c r="RPA142" s="4"/>
      <c r="RPB142" s="4"/>
      <c r="RPC142" s="4"/>
      <c r="RPD142" s="4"/>
      <c r="RPE142" s="4"/>
      <c r="RPF142" s="4"/>
      <c r="RPG142" s="4"/>
      <c r="RPH142" s="4"/>
      <c r="RPI142" s="4"/>
      <c r="RPJ142" s="4"/>
      <c r="RPK142" s="4"/>
      <c r="RPL142" s="4"/>
      <c r="RPM142" s="4"/>
      <c r="RPN142" s="4"/>
      <c r="RPO142" s="4"/>
      <c r="RPP142" s="4"/>
      <c r="RPQ142" s="4"/>
      <c r="RPR142" s="4"/>
      <c r="RPS142" s="4"/>
      <c r="RPT142" s="4"/>
      <c r="RPU142" s="4"/>
      <c r="RPV142" s="4"/>
      <c r="RPW142" s="4"/>
      <c r="RPX142" s="4"/>
      <c r="RPY142" s="4"/>
      <c r="RPZ142" s="4"/>
      <c r="RQA142" s="4"/>
      <c r="RQB142" s="4"/>
      <c r="RQC142" s="4"/>
      <c r="RQD142" s="4"/>
      <c r="RQE142" s="4"/>
      <c r="RQF142" s="4"/>
      <c r="RQG142" s="4"/>
      <c r="RQH142" s="4"/>
      <c r="RQI142" s="4"/>
      <c r="RQJ142" s="4"/>
      <c r="RQK142" s="4"/>
      <c r="RQL142" s="4"/>
      <c r="RQM142" s="4"/>
      <c r="RQN142" s="4"/>
      <c r="RQO142" s="4"/>
      <c r="RQP142" s="4"/>
      <c r="RQQ142" s="4"/>
      <c r="RQR142" s="4"/>
      <c r="RQS142" s="4"/>
      <c r="RQT142" s="4"/>
      <c r="RQU142" s="4"/>
      <c r="RQV142" s="4"/>
      <c r="RQW142" s="4"/>
      <c r="RQX142" s="4"/>
      <c r="RQY142" s="4"/>
      <c r="RQZ142" s="4"/>
      <c r="RRA142" s="4"/>
      <c r="RRB142" s="4"/>
      <c r="RRC142" s="4"/>
      <c r="RRD142" s="4"/>
      <c r="RRE142" s="4"/>
      <c r="RRF142" s="4"/>
      <c r="RRG142" s="4"/>
      <c r="RRH142" s="4"/>
      <c r="RRI142" s="4"/>
      <c r="RRJ142" s="4"/>
      <c r="RRK142" s="4"/>
      <c r="RRL142" s="4"/>
      <c r="RRM142" s="4"/>
      <c r="RRN142" s="4"/>
      <c r="RRO142" s="4"/>
      <c r="RRP142" s="4"/>
      <c r="RRQ142" s="4"/>
      <c r="RRR142" s="4"/>
      <c r="RRS142" s="4"/>
      <c r="RRT142" s="4"/>
      <c r="RRU142" s="4"/>
      <c r="RRV142" s="4"/>
      <c r="RRW142" s="4"/>
      <c r="RRX142" s="4"/>
      <c r="RRY142" s="4"/>
      <c r="RRZ142" s="4"/>
      <c r="RSA142" s="4"/>
      <c r="RSB142" s="4"/>
      <c r="RSC142" s="4"/>
      <c r="RSD142" s="4"/>
      <c r="RSE142" s="4"/>
      <c r="RSF142" s="4"/>
      <c r="RSG142" s="4"/>
      <c r="RSH142" s="4"/>
      <c r="RSI142" s="4"/>
      <c r="RSJ142" s="4"/>
      <c r="RSK142" s="4"/>
      <c r="RSL142" s="4"/>
      <c r="RSM142" s="4"/>
      <c r="RSN142" s="4"/>
      <c r="RSO142" s="4"/>
      <c r="RSP142" s="4"/>
      <c r="RSQ142" s="4"/>
      <c r="RSR142" s="4"/>
      <c r="RSS142" s="4"/>
      <c r="RST142" s="4"/>
      <c r="RSU142" s="4"/>
      <c r="RSV142" s="4"/>
      <c r="RSW142" s="4"/>
      <c r="RSX142" s="4"/>
      <c r="RSY142" s="4"/>
      <c r="RSZ142" s="4"/>
      <c r="RTA142" s="4"/>
      <c r="RTB142" s="4"/>
      <c r="RTC142" s="4"/>
      <c r="RTD142" s="4"/>
      <c r="RTE142" s="4"/>
      <c r="RTF142" s="4"/>
      <c r="RTG142" s="4"/>
      <c r="RTH142" s="4"/>
      <c r="RTI142" s="4"/>
      <c r="RTJ142" s="4"/>
      <c r="RTK142" s="4"/>
      <c r="RTL142" s="4"/>
      <c r="RTM142" s="4"/>
      <c r="RTN142" s="4"/>
      <c r="RTO142" s="4"/>
      <c r="RTP142" s="4"/>
      <c r="RTQ142" s="4"/>
      <c r="RTR142" s="4"/>
      <c r="RTS142" s="4"/>
      <c r="RTT142" s="4"/>
      <c r="RTU142" s="4"/>
      <c r="RTV142" s="4"/>
      <c r="RTW142" s="4"/>
      <c r="RTX142" s="4"/>
      <c r="RTY142" s="4"/>
      <c r="RTZ142" s="4"/>
      <c r="RUA142" s="4"/>
      <c r="RUB142" s="4"/>
      <c r="RUC142" s="4"/>
      <c r="RUD142" s="4"/>
      <c r="RUE142" s="4"/>
      <c r="RUF142" s="4"/>
      <c r="RUG142" s="4"/>
      <c r="RUH142" s="4"/>
      <c r="RUI142" s="4"/>
      <c r="RUJ142" s="4"/>
      <c r="RUK142" s="4"/>
      <c r="RUL142" s="4"/>
      <c r="RUM142" s="4"/>
      <c r="RUN142" s="4"/>
      <c r="RUO142" s="4"/>
      <c r="RUP142" s="4"/>
      <c r="RUQ142" s="4"/>
      <c r="RUR142" s="4"/>
      <c r="RUS142" s="4"/>
      <c r="RUT142" s="4"/>
      <c r="RUU142" s="4"/>
      <c r="RUV142" s="4"/>
      <c r="RUW142" s="4"/>
      <c r="RUX142" s="4"/>
      <c r="RUY142" s="4"/>
      <c r="RUZ142" s="4"/>
      <c r="RVA142" s="4"/>
      <c r="RVB142" s="4"/>
      <c r="RVC142" s="4"/>
      <c r="RVD142" s="4"/>
      <c r="RVE142" s="4"/>
      <c r="RVF142" s="4"/>
      <c r="RVG142" s="4"/>
      <c r="RVH142" s="4"/>
      <c r="RVI142" s="4"/>
      <c r="RVJ142" s="4"/>
      <c r="RVK142" s="4"/>
      <c r="RVL142" s="4"/>
      <c r="RVM142" s="4"/>
      <c r="RVN142" s="4"/>
      <c r="RVO142" s="4"/>
      <c r="RVP142" s="4"/>
      <c r="RVQ142" s="4"/>
      <c r="RVR142" s="4"/>
      <c r="RVS142" s="4"/>
      <c r="RVT142" s="4"/>
      <c r="RVU142" s="4"/>
      <c r="RVV142" s="4"/>
      <c r="RVW142" s="4"/>
      <c r="RVX142" s="4"/>
      <c r="RVY142" s="4"/>
      <c r="RVZ142" s="4"/>
      <c r="RWA142" s="4"/>
      <c r="RWB142" s="4"/>
      <c r="RWC142" s="4"/>
      <c r="RWD142" s="4"/>
      <c r="RWE142" s="4"/>
      <c r="RWF142" s="4"/>
      <c r="RWG142" s="4"/>
      <c r="RWH142" s="4"/>
      <c r="RWI142" s="4"/>
      <c r="RWJ142" s="4"/>
      <c r="RWK142" s="4"/>
      <c r="RWL142" s="4"/>
      <c r="RWM142" s="4"/>
      <c r="RWN142" s="4"/>
      <c r="RWO142" s="4"/>
      <c r="RWP142" s="4"/>
      <c r="RWQ142" s="4"/>
      <c r="RWR142" s="4"/>
      <c r="RWS142" s="4"/>
      <c r="RWT142" s="4"/>
      <c r="RWU142" s="4"/>
      <c r="RWV142" s="4"/>
      <c r="RWW142" s="4"/>
      <c r="RWX142" s="4"/>
      <c r="RWY142" s="4"/>
      <c r="RWZ142" s="4"/>
      <c r="RXA142" s="4"/>
      <c r="RXB142" s="4"/>
      <c r="RXC142" s="4"/>
      <c r="RXD142" s="4"/>
      <c r="RXE142" s="4"/>
      <c r="RXF142" s="4"/>
      <c r="RXG142" s="4"/>
      <c r="RXH142" s="4"/>
      <c r="RXI142" s="4"/>
      <c r="RXJ142" s="4"/>
      <c r="RXK142" s="4"/>
      <c r="RXL142" s="4"/>
      <c r="RXM142" s="4"/>
      <c r="RXN142" s="4"/>
      <c r="RXO142" s="4"/>
      <c r="RXP142" s="4"/>
      <c r="RXQ142" s="4"/>
      <c r="RXR142" s="4"/>
      <c r="RXS142" s="4"/>
      <c r="RXT142" s="4"/>
      <c r="RXU142" s="4"/>
      <c r="RXV142" s="4"/>
      <c r="RXW142" s="4"/>
      <c r="RXX142" s="4"/>
      <c r="RXY142" s="4"/>
      <c r="RXZ142" s="4"/>
      <c r="RYA142" s="4"/>
      <c r="RYB142" s="4"/>
      <c r="RYC142" s="4"/>
      <c r="RYD142" s="4"/>
      <c r="RYE142" s="4"/>
      <c r="RYF142" s="4"/>
      <c r="RYG142" s="4"/>
      <c r="RYH142" s="4"/>
      <c r="RYI142" s="4"/>
      <c r="RYJ142" s="4"/>
      <c r="RYK142" s="4"/>
      <c r="RYL142" s="4"/>
      <c r="RYM142" s="4"/>
      <c r="RYN142" s="4"/>
      <c r="RYO142" s="4"/>
      <c r="RYP142" s="4"/>
      <c r="RYQ142" s="4"/>
      <c r="RYR142" s="4"/>
      <c r="RYS142" s="4"/>
      <c r="RYT142" s="4"/>
      <c r="RYU142" s="4"/>
      <c r="RYV142" s="4"/>
      <c r="RYW142" s="4"/>
      <c r="RYX142" s="4"/>
      <c r="RYY142" s="4"/>
      <c r="RYZ142" s="4"/>
      <c r="RZA142" s="4"/>
      <c r="RZB142" s="4"/>
      <c r="RZC142" s="4"/>
      <c r="RZD142" s="4"/>
      <c r="RZE142" s="4"/>
      <c r="RZF142" s="4"/>
      <c r="RZG142" s="4"/>
      <c r="RZH142" s="4"/>
      <c r="RZI142" s="4"/>
      <c r="RZJ142" s="4"/>
      <c r="RZK142" s="4"/>
      <c r="RZL142" s="4"/>
      <c r="RZM142" s="4"/>
      <c r="RZN142" s="4"/>
      <c r="RZO142" s="4"/>
      <c r="RZP142" s="4"/>
      <c r="RZQ142" s="4"/>
      <c r="RZR142" s="4"/>
      <c r="RZS142" s="4"/>
      <c r="RZT142" s="4"/>
      <c r="RZU142" s="4"/>
      <c r="RZV142" s="4"/>
      <c r="RZW142" s="4"/>
      <c r="RZX142" s="4"/>
      <c r="RZY142" s="4"/>
      <c r="RZZ142" s="4"/>
      <c r="SAA142" s="4"/>
      <c r="SAB142" s="4"/>
      <c r="SAC142" s="4"/>
      <c r="SAD142" s="4"/>
      <c r="SAE142" s="4"/>
      <c r="SAF142" s="4"/>
      <c r="SAG142" s="4"/>
      <c r="SAH142" s="4"/>
      <c r="SAI142" s="4"/>
      <c r="SAJ142" s="4"/>
      <c r="SAK142" s="4"/>
      <c r="SAL142" s="4"/>
      <c r="SAM142" s="4"/>
      <c r="SAN142" s="4"/>
      <c r="SAO142" s="4"/>
      <c r="SAP142" s="4"/>
      <c r="SAQ142" s="4"/>
      <c r="SAR142" s="4"/>
      <c r="SAS142" s="4"/>
      <c r="SAT142" s="4"/>
      <c r="SAU142" s="4"/>
      <c r="SAV142" s="4"/>
      <c r="SAW142" s="4"/>
      <c r="SAX142" s="4"/>
      <c r="SAY142" s="4"/>
      <c r="SAZ142" s="4"/>
      <c r="SBA142" s="4"/>
      <c r="SBB142" s="4"/>
      <c r="SBC142" s="4"/>
      <c r="SBD142" s="4"/>
      <c r="SBE142" s="4"/>
      <c r="SBF142" s="4"/>
      <c r="SBG142" s="4"/>
      <c r="SBH142" s="4"/>
      <c r="SBI142" s="4"/>
      <c r="SBJ142" s="4"/>
      <c r="SBK142" s="4"/>
      <c r="SBL142" s="4"/>
      <c r="SBM142" s="4"/>
      <c r="SBN142" s="4"/>
      <c r="SBO142" s="4"/>
      <c r="SBP142" s="4"/>
      <c r="SBQ142" s="4"/>
      <c r="SBR142" s="4"/>
      <c r="SBS142" s="4"/>
      <c r="SBT142" s="4"/>
      <c r="SBU142" s="4"/>
      <c r="SBV142" s="4"/>
      <c r="SBW142" s="4"/>
      <c r="SBX142" s="4"/>
      <c r="SBY142" s="4"/>
      <c r="SBZ142" s="4"/>
      <c r="SCA142" s="4"/>
      <c r="SCB142" s="4"/>
      <c r="SCC142" s="4"/>
      <c r="SCD142" s="4"/>
      <c r="SCE142" s="4"/>
      <c r="SCF142" s="4"/>
      <c r="SCG142" s="4"/>
      <c r="SCH142" s="4"/>
      <c r="SCI142" s="4"/>
      <c r="SCJ142" s="4"/>
      <c r="SCK142" s="4"/>
      <c r="SCL142" s="4"/>
      <c r="SCM142" s="4"/>
      <c r="SCN142" s="4"/>
      <c r="SCO142" s="4"/>
      <c r="SCP142" s="4"/>
      <c r="SCQ142" s="4"/>
      <c r="SCR142" s="4"/>
      <c r="SCS142" s="4"/>
      <c r="SCT142" s="4"/>
      <c r="SCU142" s="4"/>
      <c r="SCV142" s="4"/>
      <c r="SCW142" s="4"/>
      <c r="SCX142" s="4"/>
      <c r="SCY142" s="4"/>
      <c r="SCZ142" s="4"/>
      <c r="SDA142" s="4"/>
      <c r="SDB142" s="4"/>
      <c r="SDC142" s="4"/>
      <c r="SDD142" s="4"/>
      <c r="SDE142" s="4"/>
      <c r="SDF142" s="4"/>
      <c r="SDG142" s="4"/>
      <c r="SDH142" s="4"/>
      <c r="SDI142" s="4"/>
      <c r="SDJ142" s="4"/>
      <c r="SDK142" s="4"/>
      <c r="SDL142" s="4"/>
      <c r="SDM142" s="4"/>
      <c r="SDN142" s="4"/>
      <c r="SDO142" s="4"/>
      <c r="SDP142" s="4"/>
      <c r="SDQ142" s="4"/>
      <c r="SDR142" s="4"/>
      <c r="SDS142" s="4"/>
      <c r="SDT142" s="4"/>
      <c r="SDU142" s="4"/>
      <c r="SDV142" s="4"/>
      <c r="SDW142" s="4"/>
      <c r="SDX142" s="4"/>
      <c r="SDY142" s="4"/>
      <c r="SDZ142" s="4"/>
      <c r="SEA142" s="4"/>
      <c r="SEB142" s="4"/>
      <c r="SEC142" s="4"/>
      <c r="SED142" s="4"/>
      <c r="SEE142" s="4"/>
      <c r="SEF142" s="4"/>
      <c r="SEG142" s="4"/>
      <c r="SEH142" s="4"/>
      <c r="SEI142" s="4"/>
      <c r="SEJ142" s="4"/>
      <c r="SEK142" s="4"/>
      <c r="SEL142" s="4"/>
      <c r="SEM142" s="4"/>
      <c r="SEN142" s="4"/>
      <c r="SEO142" s="4"/>
      <c r="SEP142" s="4"/>
      <c r="SEQ142" s="4"/>
      <c r="SER142" s="4"/>
      <c r="SES142" s="4"/>
      <c r="SET142" s="4"/>
      <c r="SEU142" s="4"/>
      <c r="SEV142" s="4"/>
      <c r="SEW142" s="4"/>
      <c r="SEX142" s="4"/>
      <c r="SEY142" s="4"/>
      <c r="SEZ142" s="4"/>
      <c r="SFA142" s="4"/>
      <c r="SFB142" s="4"/>
      <c r="SFC142" s="4"/>
      <c r="SFD142" s="4"/>
      <c r="SFE142" s="4"/>
      <c r="SFF142" s="4"/>
      <c r="SFG142" s="4"/>
      <c r="SFH142" s="4"/>
      <c r="SFI142" s="4"/>
      <c r="SFJ142" s="4"/>
      <c r="SFK142" s="4"/>
      <c r="SFL142" s="4"/>
      <c r="SFM142" s="4"/>
      <c r="SFN142" s="4"/>
      <c r="SFO142" s="4"/>
      <c r="SFP142" s="4"/>
      <c r="SFQ142" s="4"/>
      <c r="SFR142" s="4"/>
      <c r="SFS142" s="4"/>
      <c r="SFT142" s="4"/>
      <c r="SFU142" s="4"/>
      <c r="SFV142" s="4"/>
      <c r="SFW142" s="4"/>
      <c r="SFX142" s="4"/>
      <c r="SFY142" s="4"/>
      <c r="SFZ142" s="4"/>
      <c r="SGA142" s="4"/>
      <c r="SGB142" s="4"/>
      <c r="SGC142" s="4"/>
      <c r="SGD142" s="4"/>
      <c r="SGE142" s="4"/>
      <c r="SGF142" s="4"/>
      <c r="SGG142" s="4"/>
      <c r="SGH142" s="4"/>
      <c r="SGI142" s="4"/>
      <c r="SGJ142" s="4"/>
      <c r="SGK142" s="4"/>
      <c r="SGL142" s="4"/>
      <c r="SGM142" s="4"/>
      <c r="SGN142" s="4"/>
      <c r="SGO142" s="4"/>
      <c r="SGP142" s="4"/>
      <c r="SGQ142" s="4"/>
      <c r="SGR142" s="4"/>
      <c r="SGS142" s="4"/>
      <c r="SGT142" s="4"/>
      <c r="SGU142" s="4"/>
      <c r="SGV142" s="4"/>
      <c r="SGW142" s="4"/>
      <c r="SGX142" s="4"/>
      <c r="SGY142" s="4"/>
      <c r="SGZ142" s="4"/>
      <c r="SHA142" s="4"/>
      <c r="SHB142" s="4"/>
      <c r="SHC142" s="4"/>
      <c r="SHD142" s="4"/>
      <c r="SHE142" s="4"/>
      <c r="SHF142" s="4"/>
      <c r="SHG142" s="4"/>
      <c r="SHH142" s="4"/>
      <c r="SHI142" s="4"/>
      <c r="SHJ142" s="4"/>
      <c r="SHK142" s="4"/>
      <c r="SHL142" s="4"/>
      <c r="SHM142" s="4"/>
      <c r="SHN142" s="4"/>
      <c r="SHO142" s="4"/>
      <c r="SHP142" s="4"/>
      <c r="SHQ142" s="4"/>
      <c r="SHR142" s="4"/>
      <c r="SHS142" s="4"/>
      <c r="SHT142" s="4"/>
      <c r="SHU142" s="4"/>
      <c r="SHV142" s="4"/>
      <c r="SHW142" s="4"/>
      <c r="SHX142" s="4"/>
      <c r="SHY142" s="4"/>
      <c r="SHZ142" s="4"/>
      <c r="SIA142" s="4"/>
      <c r="SIB142" s="4"/>
      <c r="SIC142" s="4"/>
      <c r="SID142" s="4"/>
      <c r="SIE142" s="4"/>
      <c r="SIF142" s="4"/>
      <c r="SIG142" s="4"/>
      <c r="SIH142" s="4"/>
      <c r="SII142" s="4"/>
      <c r="SIJ142" s="4"/>
      <c r="SIK142" s="4"/>
      <c r="SIL142" s="4"/>
      <c r="SIM142" s="4"/>
      <c r="SIN142" s="4"/>
      <c r="SIO142" s="4"/>
      <c r="SIP142" s="4"/>
      <c r="SIQ142" s="4"/>
      <c r="SIR142" s="4"/>
      <c r="SIS142" s="4"/>
      <c r="SIT142" s="4"/>
      <c r="SIU142" s="4"/>
      <c r="SIV142" s="4"/>
      <c r="SIW142" s="4"/>
      <c r="SIX142" s="4"/>
      <c r="SIY142" s="4"/>
      <c r="SIZ142" s="4"/>
      <c r="SJA142" s="4"/>
      <c r="SJB142" s="4"/>
      <c r="SJC142" s="4"/>
      <c r="SJD142" s="4"/>
      <c r="SJE142" s="4"/>
      <c r="SJF142" s="4"/>
      <c r="SJG142" s="4"/>
      <c r="SJH142" s="4"/>
      <c r="SJI142" s="4"/>
      <c r="SJJ142" s="4"/>
      <c r="SJK142" s="4"/>
      <c r="SJL142" s="4"/>
      <c r="SJM142" s="4"/>
      <c r="SJN142" s="4"/>
      <c r="SJO142" s="4"/>
      <c r="SJP142" s="4"/>
      <c r="SJQ142" s="4"/>
      <c r="SJR142" s="4"/>
      <c r="SJS142" s="4"/>
      <c r="SJT142" s="4"/>
      <c r="SJU142" s="4"/>
      <c r="SJV142" s="4"/>
      <c r="SJW142" s="4"/>
      <c r="SJX142" s="4"/>
      <c r="SJY142" s="4"/>
      <c r="SJZ142" s="4"/>
      <c r="SKA142" s="4"/>
      <c r="SKB142" s="4"/>
      <c r="SKC142" s="4"/>
      <c r="SKD142" s="4"/>
      <c r="SKE142" s="4"/>
      <c r="SKF142" s="4"/>
      <c r="SKG142" s="4"/>
      <c r="SKH142" s="4"/>
      <c r="SKI142" s="4"/>
      <c r="SKJ142" s="4"/>
      <c r="SKK142" s="4"/>
      <c r="SKL142" s="4"/>
      <c r="SKM142" s="4"/>
      <c r="SKN142" s="4"/>
      <c r="SKO142" s="4"/>
      <c r="SKP142" s="4"/>
      <c r="SKQ142" s="4"/>
      <c r="SKR142" s="4"/>
      <c r="SKS142" s="4"/>
      <c r="SKT142" s="4"/>
      <c r="SKU142" s="4"/>
      <c r="SKV142" s="4"/>
      <c r="SKW142" s="4"/>
      <c r="SKX142" s="4"/>
      <c r="SKY142" s="4"/>
      <c r="SKZ142" s="4"/>
      <c r="SLA142" s="4"/>
      <c r="SLB142" s="4"/>
      <c r="SLC142" s="4"/>
      <c r="SLD142" s="4"/>
      <c r="SLE142" s="4"/>
      <c r="SLF142" s="4"/>
      <c r="SLG142" s="4"/>
      <c r="SLH142" s="4"/>
      <c r="SLI142" s="4"/>
      <c r="SLJ142" s="4"/>
      <c r="SLK142" s="4"/>
      <c r="SLL142" s="4"/>
      <c r="SLM142" s="4"/>
      <c r="SLN142" s="4"/>
      <c r="SLO142" s="4"/>
      <c r="SLP142" s="4"/>
      <c r="SLQ142" s="4"/>
      <c r="SLR142" s="4"/>
      <c r="SLS142" s="4"/>
      <c r="SLT142" s="4"/>
      <c r="SLU142" s="4"/>
      <c r="SLV142" s="4"/>
      <c r="SLW142" s="4"/>
      <c r="SLX142" s="4"/>
      <c r="SLY142" s="4"/>
      <c r="SLZ142" s="4"/>
      <c r="SMA142" s="4"/>
      <c r="SMB142" s="4"/>
      <c r="SMC142" s="4"/>
      <c r="SMD142" s="4"/>
      <c r="SME142" s="4"/>
      <c r="SMF142" s="4"/>
      <c r="SMG142" s="4"/>
      <c r="SMH142" s="4"/>
      <c r="SMI142" s="4"/>
      <c r="SMJ142" s="4"/>
      <c r="SMK142" s="4"/>
      <c r="SML142" s="4"/>
      <c r="SMM142" s="4"/>
      <c r="SMN142" s="4"/>
      <c r="SMO142" s="4"/>
      <c r="SMP142" s="4"/>
      <c r="SMQ142" s="4"/>
      <c r="SMR142" s="4"/>
      <c r="SMS142" s="4"/>
      <c r="SMT142" s="4"/>
      <c r="SMU142" s="4"/>
      <c r="SMV142" s="4"/>
      <c r="SMW142" s="4"/>
      <c r="SMX142" s="4"/>
      <c r="SMY142" s="4"/>
      <c r="SMZ142" s="4"/>
      <c r="SNA142" s="4"/>
      <c r="SNB142" s="4"/>
      <c r="SNC142" s="4"/>
      <c r="SND142" s="4"/>
      <c r="SNE142" s="4"/>
      <c r="SNF142" s="4"/>
      <c r="SNG142" s="4"/>
      <c r="SNH142" s="4"/>
      <c r="SNI142" s="4"/>
      <c r="SNJ142" s="4"/>
      <c r="SNK142" s="4"/>
      <c r="SNL142" s="4"/>
      <c r="SNM142" s="4"/>
      <c r="SNN142" s="4"/>
      <c r="SNO142" s="4"/>
      <c r="SNP142" s="4"/>
      <c r="SNQ142" s="4"/>
      <c r="SNR142" s="4"/>
      <c r="SNS142" s="4"/>
      <c r="SNT142" s="4"/>
      <c r="SNU142" s="4"/>
      <c r="SNV142" s="4"/>
      <c r="SNW142" s="4"/>
      <c r="SNX142" s="4"/>
      <c r="SNY142" s="4"/>
      <c r="SNZ142" s="4"/>
      <c r="SOA142" s="4"/>
      <c r="SOB142" s="4"/>
      <c r="SOC142" s="4"/>
      <c r="SOD142" s="4"/>
      <c r="SOE142" s="4"/>
      <c r="SOF142" s="4"/>
      <c r="SOG142" s="4"/>
      <c r="SOH142" s="4"/>
      <c r="SOI142" s="4"/>
      <c r="SOJ142" s="4"/>
      <c r="SOK142" s="4"/>
      <c r="SOL142" s="4"/>
      <c r="SOM142" s="4"/>
      <c r="SON142" s="4"/>
      <c r="SOO142" s="4"/>
      <c r="SOP142" s="4"/>
      <c r="SOQ142" s="4"/>
      <c r="SOR142" s="4"/>
      <c r="SOS142" s="4"/>
      <c r="SOT142" s="4"/>
      <c r="SOU142" s="4"/>
      <c r="SOV142" s="4"/>
      <c r="SOW142" s="4"/>
      <c r="SOX142" s="4"/>
      <c r="SOY142" s="4"/>
      <c r="SOZ142" s="4"/>
      <c r="SPA142" s="4"/>
      <c r="SPB142" s="4"/>
      <c r="SPC142" s="4"/>
      <c r="SPD142" s="4"/>
      <c r="SPE142" s="4"/>
      <c r="SPF142" s="4"/>
      <c r="SPG142" s="4"/>
      <c r="SPH142" s="4"/>
      <c r="SPI142" s="4"/>
      <c r="SPJ142" s="4"/>
      <c r="SPK142" s="4"/>
      <c r="SPL142" s="4"/>
      <c r="SPM142" s="4"/>
      <c r="SPN142" s="4"/>
      <c r="SPO142" s="4"/>
      <c r="SPP142" s="4"/>
      <c r="SPQ142" s="4"/>
      <c r="SPR142" s="4"/>
      <c r="SPS142" s="4"/>
      <c r="SPT142" s="4"/>
      <c r="SPU142" s="4"/>
      <c r="SPV142" s="4"/>
      <c r="SPW142" s="4"/>
      <c r="SPX142" s="4"/>
      <c r="SPY142" s="4"/>
      <c r="SPZ142" s="4"/>
      <c r="SQA142" s="4"/>
      <c r="SQB142" s="4"/>
      <c r="SQC142" s="4"/>
      <c r="SQD142" s="4"/>
      <c r="SQE142" s="4"/>
      <c r="SQF142" s="4"/>
      <c r="SQG142" s="4"/>
      <c r="SQH142" s="4"/>
      <c r="SQI142" s="4"/>
      <c r="SQJ142" s="4"/>
      <c r="SQK142" s="4"/>
      <c r="SQL142" s="4"/>
      <c r="SQM142" s="4"/>
      <c r="SQN142" s="4"/>
      <c r="SQO142" s="4"/>
      <c r="SQP142" s="4"/>
      <c r="SQQ142" s="4"/>
      <c r="SQR142" s="4"/>
      <c r="SQS142" s="4"/>
      <c r="SQT142" s="4"/>
      <c r="SQU142" s="4"/>
      <c r="SQV142" s="4"/>
      <c r="SQW142" s="4"/>
      <c r="SQX142" s="4"/>
      <c r="SQY142" s="4"/>
      <c r="SQZ142" s="4"/>
      <c r="SRA142" s="4"/>
      <c r="SRB142" s="4"/>
      <c r="SRC142" s="4"/>
      <c r="SRD142" s="4"/>
      <c r="SRE142" s="4"/>
      <c r="SRF142" s="4"/>
      <c r="SRG142" s="4"/>
      <c r="SRH142" s="4"/>
      <c r="SRI142" s="4"/>
      <c r="SRJ142" s="4"/>
      <c r="SRK142" s="4"/>
      <c r="SRL142" s="4"/>
      <c r="SRM142" s="4"/>
      <c r="SRN142" s="4"/>
      <c r="SRO142" s="4"/>
      <c r="SRP142" s="4"/>
      <c r="SRQ142" s="4"/>
      <c r="SRR142" s="4"/>
      <c r="SRS142" s="4"/>
      <c r="SRT142" s="4"/>
      <c r="SRU142" s="4"/>
      <c r="SRV142" s="4"/>
      <c r="SRW142" s="4"/>
      <c r="SRX142" s="4"/>
      <c r="SRY142" s="4"/>
      <c r="SRZ142" s="4"/>
      <c r="SSA142" s="4"/>
      <c r="SSB142" s="4"/>
      <c r="SSC142" s="4"/>
      <c r="SSD142" s="4"/>
      <c r="SSE142" s="4"/>
      <c r="SSF142" s="4"/>
      <c r="SSG142" s="4"/>
      <c r="SSH142" s="4"/>
      <c r="SSI142" s="4"/>
      <c r="SSJ142" s="4"/>
      <c r="SSK142" s="4"/>
      <c r="SSL142" s="4"/>
      <c r="SSM142" s="4"/>
      <c r="SSN142" s="4"/>
      <c r="SSO142" s="4"/>
      <c r="SSP142" s="4"/>
      <c r="SSQ142" s="4"/>
      <c r="SSR142" s="4"/>
      <c r="SSS142" s="4"/>
      <c r="SST142" s="4"/>
      <c r="SSU142" s="4"/>
      <c r="SSV142" s="4"/>
      <c r="SSW142" s="4"/>
      <c r="SSX142" s="4"/>
      <c r="SSY142" s="4"/>
      <c r="SSZ142" s="4"/>
      <c r="STA142" s="4"/>
      <c r="STB142" s="4"/>
      <c r="STC142" s="4"/>
      <c r="STD142" s="4"/>
      <c r="STE142" s="4"/>
      <c r="STF142" s="4"/>
      <c r="STG142" s="4"/>
      <c r="STH142" s="4"/>
      <c r="STI142" s="4"/>
      <c r="STJ142" s="4"/>
      <c r="STK142" s="4"/>
      <c r="STL142" s="4"/>
      <c r="STM142" s="4"/>
      <c r="STN142" s="4"/>
      <c r="STO142" s="4"/>
      <c r="STP142" s="4"/>
      <c r="STQ142" s="4"/>
      <c r="STR142" s="4"/>
      <c r="STS142" s="4"/>
      <c r="STT142" s="4"/>
      <c r="STU142" s="4"/>
      <c r="STV142" s="4"/>
      <c r="STW142" s="4"/>
      <c r="STX142" s="4"/>
      <c r="STY142" s="4"/>
      <c r="STZ142" s="4"/>
      <c r="SUA142" s="4"/>
      <c r="SUB142" s="4"/>
      <c r="SUC142" s="4"/>
      <c r="SUD142" s="4"/>
      <c r="SUE142" s="4"/>
      <c r="SUF142" s="4"/>
      <c r="SUG142" s="4"/>
      <c r="SUH142" s="4"/>
      <c r="SUI142" s="4"/>
      <c r="SUJ142" s="4"/>
      <c r="SUK142" s="4"/>
      <c r="SUL142" s="4"/>
      <c r="SUM142" s="4"/>
      <c r="SUN142" s="4"/>
      <c r="SUO142" s="4"/>
      <c r="SUP142" s="4"/>
      <c r="SUQ142" s="4"/>
      <c r="SUR142" s="4"/>
      <c r="SUS142" s="4"/>
      <c r="SUT142" s="4"/>
      <c r="SUU142" s="4"/>
      <c r="SUV142" s="4"/>
      <c r="SUW142" s="4"/>
      <c r="SUX142" s="4"/>
      <c r="SUY142" s="4"/>
      <c r="SUZ142" s="4"/>
      <c r="SVA142" s="4"/>
      <c r="SVB142" s="4"/>
      <c r="SVC142" s="4"/>
      <c r="SVD142" s="4"/>
      <c r="SVE142" s="4"/>
      <c r="SVF142" s="4"/>
      <c r="SVG142" s="4"/>
      <c r="SVH142" s="4"/>
      <c r="SVI142" s="4"/>
      <c r="SVJ142" s="4"/>
      <c r="SVK142" s="4"/>
      <c r="SVL142" s="4"/>
      <c r="SVM142" s="4"/>
      <c r="SVN142" s="4"/>
      <c r="SVO142" s="4"/>
      <c r="SVP142" s="4"/>
      <c r="SVQ142" s="4"/>
      <c r="SVR142" s="4"/>
      <c r="SVS142" s="4"/>
      <c r="SVT142" s="4"/>
      <c r="SVU142" s="4"/>
      <c r="SVV142" s="4"/>
      <c r="SVW142" s="4"/>
      <c r="SVX142" s="4"/>
      <c r="SVY142" s="4"/>
      <c r="SVZ142" s="4"/>
      <c r="SWA142" s="4"/>
      <c r="SWB142" s="4"/>
      <c r="SWC142" s="4"/>
      <c r="SWD142" s="4"/>
      <c r="SWE142" s="4"/>
      <c r="SWF142" s="4"/>
      <c r="SWG142" s="4"/>
      <c r="SWH142" s="4"/>
      <c r="SWI142" s="4"/>
      <c r="SWJ142" s="4"/>
      <c r="SWK142" s="4"/>
      <c r="SWL142" s="4"/>
      <c r="SWM142" s="4"/>
      <c r="SWN142" s="4"/>
      <c r="SWO142" s="4"/>
      <c r="SWP142" s="4"/>
      <c r="SWQ142" s="4"/>
      <c r="SWR142" s="4"/>
      <c r="SWS142" s="4"/>
      <c r="SWT142" s="4"/>
      <c r="SWU142" s="4"/>
      <c r="SWV142" s="4"/>
      <c r="SWW142" s="4"/>
      <c r="SWX142" s="4"/>
      <c r="SWY142" s="4"/>
      <c r="SWZ142" s="4"/>
      <c r="SXA142" s="4"/>
      <c r="SXB142" s="4"/>
      <c r="SXC142" s="4"/>
      <c r="SXD142" s="4"/>
      <c r="SXE142" s="4"/>
      <c r="SXF142" s="4"/>
      <c r="SXG142" s="4"/>
      <c r="SXH142" s="4"/>
      <c r="SXI142" s="4"/>
      <c r="SXJ142" s="4"/>
      <c r="SXK142" s="4"/>
      <c r="SXL142" s="4"/>
      <c r="SXM142" s="4"/>
      <c r="SXN142" s="4"/>
      <c r="SXO142" s="4"/>
      <c r="SXP142" s="4"/>
      <c r="SXQ142" s="4"/>
      <c r="SXR142" s="4"/>
      <c r="SXS142" s="4"/>
      <c r="SXT142" s="4"/>
      <c r="SXU142" s="4"/>
      <c r="SXV142" s="4"/>
      <c r="SXW142" s="4"/>
      <c r="SXX142" s="4"/>
      <c r="SXY142" s="4"/>
      <c r="SXZ142" s="4"/>
      <c r="SYA142" s="4"/>
      <c r="SYB142" s="4"/>
      <c r="SYC142" s="4"/>
      <c r="SYD142" s="4"/>
      <c r="SYE142" s="4"/>
      <c r="SYF142" s="4"/>
      <c r="SYG142" s="4"/>
      <c r="SYH142" s="4"/>
      <c r="SYI142" s="4"/>
      <c r="SYJ142" s="4"/>
      <c r="SYK142" s="4"/>
      <c r="SYL142" s="4"/>
      <c r="SYM142" s="4"/>
      <c r="SYN142" s="4"/>
      <c r="SYO142" s="4"/>
      <c r="SYP142" s="4"/>
      <c r="SYQ142" s="4"/>
      <c r="SYR142" s="4"/>
      <c r="SYS142" s="4"/>
      <c r="SYT142" s="4"/>
      <c r="SYU142" s="4"/>
      <c r="SYV142" s="4"/>
      <c r="SYW142" s="4"/>
      <c r="SYX142" s="4"/>
      <c r="SYY142" s="4"/>
      <c r="SYZ142" s="4"/>
      <c r="SZA142" s="4"/>
      <c r="SZB142" s="4"/>
      <c r="SZC142" s="4"/>
      <c r="SZD142" s="4"/>
      <c r="SZE142" s="4"/>
      <c r="SZF142" s="4"/>
      <c r="SZG142" s="4"/>
      <c r="SZH142" s="4"/>
      <c r="SZI142" s="4"/>
      <c r="SZJ142" s="4"/>
      <c r="SZK142" s="4"/>
      <c r="SZL142" s="4"/>
      <c r="SZM142" s="4"/>
      <c r="SZN142" s="4"/>
      <c r="SZO142" s="4"/>
      <c r="SZP142" s="4"/>
      <c r="SZQ142" s="4"/>
      <c r="SZR142" s="4"/>
      <c r="SZS142" s="4"/>
      <c r="SZT142" s="4"/>
      <c r="SZU142" s="4"/>
      <c r="SZV142" s="4"/>
      <c r="SZW142" s="4"/>
      <c r="SZX142" s="4"/>
      <c r="SZY142" s="4"/>
      <c r="SZZ142" s="4"/>
      <c r="TAA142" s="4"/>
      <c r="TAB142" s="4"/>
      <c r="TAC142" s="4"/>
      <c r="TAD142" s="4"/>
      <c r="TAE142" s="4"/>
      <c r="TAF142" s="4"/>
      <c r="TAG142" s="4"/>
      <c r="TAH142" s="4"/>
      <c r="TAI142" s="4"/>
      <c r="TAJ142" s="4"/>
      <c r="TAK142" s="4"/>
      <c r="TAL142" s="4"/>
      <c r="TAM142" s="4"/>
      <c r="TAN142" s="4"/>
      <c r="TAO142" s="4"/>
      <c r="TAP142" s="4"/>
      <c r="TAQ142" s="4"/>
      <c r="TAR142" s="4"/>
      <c r="TAS142" s="4"/>
      <c r="TAT142" s="4"/>
      <c r="TAU142" s="4"/>
      <c r="TAV142" s="4"/>
      <c r="TAW142" s="4"/>
      <c r="TAX142" s="4"/>
      <c r="TAY142" s="4"/>
      <c r="TAZ142" s="4"/>
      <c r="TBA142" s="4"/>
      <c r="TBB142" s="4"/>
      <c r="TBC142" s="4"/>
      <c r="TBD142" s="4"/>
      <c r="TBE142" s="4"/>
      <c r="TBF142" s="4"/>
      <c r="TBG142" s="4"/>
      <c r="TBH142" s="4"/>
      <c r="TBI142" s="4"/>
      <c r="TBJ142" s="4"/>
      <c r="TBK142" s="4"/>
      <c r="TBL142" s="4"/>
      <c r="TBM142" s="4"/>
      <c r="TBN142" s="4"/>
      <c r="TBO142" s="4"/>
      <c r="TBP142" s="4"/>
      <c r="TBQ142" s="4"/>
      <c r="TBR142" s="4"/>
      <c r="TBS142" s="4"/>
      <c r="TBT142" s="4"/>
      <c r="TBU142" s="4"/>
      <c r="TBV142" s="4"/>
      <c r="TBW142" s="4"/>
      <c r="TBX142" s="4"/>
      <c r="TBY142" s="4"/>
      <c r="TBZ142" s="4"/>
      <c r="TCA142" s="4"/>
      <c r="TCB142" s="4"/>
      <c r="TCC142" s="4"/>
      <c r="TCD142" s="4"/>
      <c r="TCE142" s="4"/>
      <c r="TCF142" s="4"/>
      <c r="TCG142" s="4"/>
      <c r="TCH142" s="4"/>
      <c r="TCI142" s="4"/>
      <c r="TCJ142" s="4"/>
      <c r="TCK142" s="4"/>
      <c r="TCL142" s="4"/>
      <c r="TCM142" s="4"/>
      <c r="TCN142" s="4"/>
      <c r="TCO142" s="4"/>
      <c r="TCP142" s="4"/>
      <c r="TCQ142" s="4"/>
      <c r="TCR142" s="4"/>
      <c r="TCS142" s="4"/>
      <c r="TCT142" s="4"/>
      <c r="TCU142" s="4"/>
      <c r="TCV142" s="4"/>
      <c r="TCW142" s="4"/>
      <c r="TCX142" s="4"/>
      <c r="TCY142" s="4"/>
      <c r="TCZ142" s="4"/>
      <c r="TDA142" s="4"/>
      <c r="TDB142" s="4"/>
      <c r="TDC142" s="4"/>
      <c r="TDD142" s="4"/>
      <c r="TDE142" s="4"/>
      <c r="TDF142" s="4"/>
      <c r="TDG142" s="4"/>
      <c r="TDH142" s="4"/>
      <c r="TDI142" s="4"/>
      <c r="TDJ142" s="4"/>
      <c r="TDK142" s="4"/>
      <c r="TDL142" s="4"/>
      <c r="TDM142" s="4"/>
      <c r="TDN142" s="4"/>
      <c r="TDO142" s="4"/>
      <c r="TDP142" s="4"/>
      <c r="TDQ142" s="4"/>
      <c r="TDR142" s="4"/>
      <c r="TDS142" s="4"/>
      <c r="TDT142" s="4"/>
      <c r="TDU142" s="4"/>
      <c r="TDV142" s="4"/>
      <c r="TDW142" s="4"/>
      <c r="TDX142" s="4"/>
      <c r="TDY142" s="4"/>
      <c r="TDZ142" s="4"/>
      <c r="TEA142" s="4"/>
      <c r="TEB142" s="4"/>
      <c r="TEC142" s="4"/>
      <c r="TED142" s="4"/>
      <c r="TEE142" s="4"/>
      <c r="TEF142" s="4"/>
      <c r="TEG142" s="4"/>
      <c r="TEH142" s="4"/>
      <c r="TEI142" s="4"/>
      <c r="TEJ142" s="4"/>
      <c r="TEK142" s="4"/>
      <c r="TEL142" s="4"/>
      <c r="TEM142" s="4"/>
      <c r="TEN142" s="4"/>
      <c r="TEO142" s="4"/>
      <c r="TEP142" s="4"/>
      <c r="TEQ142" s="4"/>
      <c r="TER142" s="4"/>
      <c r="TES142" s="4"/>
      <c r="TET142" s="4"/>
      <c r="TEU142" s="4"/>
      <c r="TEV142" s="4"/>
      <c r="TEW142" s="4"/>
      <c r="TEX142" s="4"/>
      <c r="TEY142" s="4"/>
      <c r="TEZ142" s="4"/>
      <c r="TFA142" s="4"/>
      <c r="TFB142" s="4"/>
      <c r="TFC142" s="4"/>
      <c r="TFD142" s="4"/>
      <c r="TFE142" s="4"/>
      <c r="TFF142" s="4"/>
      <c r="TFG142" s="4"/>
      <c r="TFH142" s="4"/>
      <c r="TFI142" s="4"/>
      <c r="TFJ142" s="4"/>
      <c r="TFK142" s="4"/>
      <c r="TFL142" s="4"/>
      <c r="TFM142" s="4"/>
      <c r="TFN142" s="4"/>
      <c r="TFO142" s="4"/>
      <c r="TFP142" s="4"/>
      <c r="TFQ142" s="4"/>
      <c r="TFR142" s="4"/>
      <c r="TFS142" s="4"/>
      <c r="TFT142" s="4"/>
      <c r="TFU142" s="4"/>
      <c r="TFV142" s="4"/>
      <c r="TFW142" s="4"/>
      <c r="TFX142" s="4"/>
      <c r="TFY142" s="4"/>
      <c r="TFZ142" s="4"/>
      <c r="TGA142" s="4"/>
      <c r="TGB142" s="4"/>
      <c r="TGC142" s="4"/>
      <c r="TGD142" s="4"/>
      <c r="TGE142" s="4"/>
      <c r="TGF142" s="4"/>
      <c r="TGG142" s="4"/>
      <c r="TGH142" s="4"/>
      <c r="TGI142" s="4"/>
      <c r="TGJ142" s="4"/>
      <c r="TGK142" s="4"/>
      <c r="TGL142" s="4"/>
      <c r="TGM142" s="4"/>
      <c r="TGN142" s="4"/>
      <c r="TGO142" s="4"/>
      <c r="TGP142" s="4"/>
      <c r="TGQ142" s="4"/>
      <c r="TGR142" s="4"/>
      <c r="TGS142" s="4"/>
      <c r="TGT142" s="4"/>
      <c r="TGU142" s="4"/>
      <c r="TGV142" s="4"/>
      <c r="TGW142" s="4"/>
      <c r="TGX142" s="4"/>
      <c r="TGY142" s="4"/>
      <c r="TGZ142" s="4"/>
      <c r="THA142" s="4"/>
      <c r="THB142" s="4"/>
      <c r="THC142" s="4"/>
      <c r="THD142" s="4"/>
      <c r="THE142" s="4"/>
      <c r="THF142" s="4"/>
      <c r="THG142" s="4"/>
      <c r="THH142" s="4"/>
      <c r="THI142" s="4"/>
      <c r="THJ142" s="4"/>
      <c r="THK142" s="4"/>
      <c r="THL142" s="4"/>
      <c r="THM142" s="4"/>
      <c r="THN142" s="4"/>
      <c r="THO142" s="4"/>
      <c r="THP142" s="4"/>
      <c r="THQ142" s="4"/>
      <c r="THR142" s="4"/>
      <c r="THS142" s="4"/>
      <c r="THT142" s="4"/>
      <c r="THU142" s="4"/>
      <c r="THV142" s="4"/>
      <c r="THW142" s="4"/>
      <c r="THX142" s="4"/>
      <c r="THY142" s="4"/>
      <c r="THZ142" s="4"/>
      <c r="TIA142" s="4"/>
      <c r="TIB142" s="4"/>
      <c r="TIC142" s="4"/>
      <c r="TID142" s="4"/>
      <c r="TIE142" s="4"/>
      <c r="TIF142" s="4"/>
      <c r="TIG142" s="4"/>
      <c r="TIH142" s="4"/>
      <c r="TII142" s="4"/>
      <c r="TIJ142" s="4"/>
      <c r="TIK142" s="4"/>
      <c r="TIL142" s="4"/>
      <c r="TIM142" s="4"/>
      <c r="TIN142" s="4"/>
      <c r="TIO142" s="4"/>
      <c r="TIP142" s="4"/>
      <c r="TIQ142" s="4"/>
      <c r="TIR142" s="4"/>
      <c r="TIS142" s="4"/>
      <c r="TIT142" s="4"/>
      <c r="TIU142" s="4"/>
      <c r="TIV142" s="4"/>
      <c r="TIW142" s="4"/>
      <c r="TIX142" s="4"/>
      <c r="TIY142" s="4"/>
      <c r="TIZ142" s="4"/>
      <c r="TJA142" s="4"/>
      <c r="TJB142" s="4"/>
      <c r="TJC142" s="4"/>
      <c r="TJD142" s="4"/>
      <c r="TJE142" s="4"/>
      <c r="TJF142" s="4"/>
      <c r="TJG142" s="4"/>
      <c r="TJH142" s="4"/>
      <c r="TJI142" s="4"/>
      <c r="TJJ142" s="4"/>
      <c r="TJK142" s="4"/>
      <c r="TJL142" s="4"/>
      <c r="TJM142" s="4"/>
      <c r="TJN142" s="4"/>
      <c r="TJO142" s="4"/>
      <c r="TJP142" s="4"/>
      <c r="TJQ142" s="4"/>
      <c r="TJR142" s="4"/>
      <c r="TJS142" s="4"/>
      <c r="TJT142" s="4"/>
      <c r="TJU142" s="4"/>
      <c r="TJV142" s="4"/>
      <c r="TJW142" s="4"/>
      <c r="TJX142" s="4"/>
      <c r="TJY142" s="4"/>
      <c r="TJZ142" s="4"/>
      <c r="TKA142" s="4"/>
      <c r="TKB142" s="4"/>
      <c r="TKC142" s="4"/>
      <c r="TKD142" s="4"/>
      <c r="TKE142" s="4"/>
      <c r="TKF142" s="4"/>
      <c r="TKG142" s="4"/>
      <c r="TKH142" s="4"/>
      <c r="TKI142" s="4"/>
      <c r="TKJ142" s="4"/>
      <c r="TKK142" s="4"/>
      <c r="TKL142" s="4"/>
      <c r="TKM142" s="4"/>
      <c r="TKN142" s="4"/>
      <c r="TKO142" s="4"/>
      <c r="TKP142" s="4"/>
      <c r="TKQ142" s="4"/>
      <c r="TKR142" s="4"/>
      <c r="TKS142" s="4"/>
      <c r="TKT142" s="4"/>
      <c r="TKU142" s="4"/>
      <c r="TKV142" s="4"/>
      <c r="TKW142" s="4"/>
      <c r="TKX142" s="4"/>
      <c r="TKY142" s="4"/>
      <c r="TKZ142" s="4"/>
      <c r="TLA142" s="4"/>
      <c r="TLB142" s="4"/>
      <c r="TLC142" s="4"/>
      <c r="TLD142" s="4"/>
      <c r="TLE142" s="4"/>
      <c r="TLF142" s="4"/>
      <c r="TLG142" s="4"/>
      <c r="TLH142" s="4"/>
      <c r="TLI142" s="4"/>
      <c r="TLJ142" s="4"/>
      <c r="TLK142" s="4"/>
      <c r="TLL142" s="4"/>
      <c r="TLM142" s="4"/>
      <c r="TLN142" s="4"/>
      <c r="TLO142" s="4"/>
      <c r="TLP142" s="4"/>
      <c r="TLQ142" s="4"/>
      <c r="TLR142" s="4"/>
      <c r="TLS142" s="4"/>
      <c r="TLT142" s="4"/>
      <c r="TLU142" s="4"/>
      <c r="TLV142" s="4"/>
      <c r="TLW142" s="4"/>
      <c r="TLX142" s="4"/>
      <c r="TLY142" s="4"/>
      <c r="TLZ142" s="4"/>
      <c r="TMA142" s="4"/>
      <c r="TMB142" s="4"/>
      <c r="TMC142" s="4"/>
      <c r="TMD142" s="4"/>
      <c r="TME142" s="4"/>
      <c r="TMF142" s="4"/>
      <c r="TMG142" s="4"/>
      <c r="TMH142" s="4"/>
      <c r="TMI142" s="4"/>
      <c r="TMJ142" s="4"/>
      <c r="TMK142" s="4"/>
      <c r="TML142" s="4"/>
      <c r="TMM142" s="4"/>
      <c r="TMN142" s="4"/>
      <c r="TMO142" s="4"/>
      <c r="TMP142" s="4"/>
      <c r="TMQ142" s="4"/>
      <c r="TMR142" s="4"/>
      <c r="TMS142" s="4"/>
      <c r="TMT142" s="4"/>
      <c r="TMU142" s="4"/>
      <c r="TMV142" s="4"/>
      <c r="TMW142" s="4"/>
      <c r="TMX142" s="4"/>
      <c r="TMY142" s="4"/>
      <c r="TMZ142" s="4"/>
      <c r="TNA142" s="4"/>
      <c r="TNB142" s="4"/>
      <c r="TNC142" s="4"/>
      <c r="TND142" s="4"/>
      <c r="TNE142" s="4"/>
      <c r="TNF142" s="4"/>
      <c r="TNG142" s="4"/>
      <c r="TNH142" s="4"/>
      <c r="TNI142" s="4"/>
      <c r="TNJ142" s="4"/>
      <c r="TNK142" s="4"/>
      <c r="TNL142" s="4"/>
      <c r="TNM142" s="4"/>
      <c r="TNN142" s="4"/>
      <c r="TNO142" s="4"/>
      <c r="TNP142" s="4"/>
      <c r="TNQ142" s="4"/>
      <c r="TNR142" s="4"/>
      <c r="TNS142" s="4"/>
      <c r="TNT142" s="4"/>
      <c r="TNU142" s="4"/>
      <c r="TNV142" s="4"/>
      <c r="TNW142" s="4"/>
      <c r="TNX142" s="4"/>
      <c r="TNY142" s="4"/>
      <c r="TNZ142" s="4"/>
      <c r="TOA142" s="4"/>
      <c r="TOB142" s="4"/>
      <c r="TOC142" s="4"/>
      <c r="TOD142" s="4"/>
      <c r="TOE142" s="4"/>
      <c r="TOF142" s="4"/>
      <c r="TOG142" s="4"/>
      <c r="TOH142" s="4"/>
      <c r="TOI142" s="4"/>
      <c r="TOJ142" s="4"/>
      <c r="TOK142" s="4"/>
      <c r="TOL142" s="4"/>
      <c r="TOM142" s="4"/>
      <c r="TON142" s="4"/>
      <c r="TOO142" s="4"/>
      <c r="TOP142" s="4"/>
      <c r="TOQ142" s="4"/>
      <c r="TOR142" s="4"/>
      <c r="TOS142" s="4"/>
      <c r="TOT142" s="4"/>
      <c r="TOU142" s="4"/>
      <c r="TOV142" s="4"/>
      <c r="TOW142" s="4"/>
      <c r="TOX142" s="4"/>
      <c r="TOY142" s="4"/>
      <c r="TOZ142" s="4"/>
      <c r="TPA142" s="4"/>
      <c r="TPB142" s="4"/>
      <c r="TPC142" s="4"/>
      <c r="TPD142" s="4"/>
      <c r="TPE142" s="4"/>
      <c r="TPF142" s="4"/>
      <c r="TPG142" s="4"/>
      <c r="TPH142" s="4"/>
      <c r="TPI142" s="4"/>
      <c r="TPJ142" s="4"/>
      <c r="TPK142" s="4"/>
      <c r="TPL142" s="4"/>
      <c r="TPM142" s="4"/>
      <c r="TPN142" s="4"/>
      <c r="TPO142" s="4"/>
      <c r="TPP142" s="4"/>
      <c r="TPQ142" s="4"/>
      <c r="TPR142" s="4"/>
      <c r="TPS142" s="4"/>
      <c r="TPT142" s="4"/>
      <c r="TPU142" s="4"/>
      <c r="TPV142" s="4"/>
      <c r="TPW142" s="4"/>
      <c r="TPX142" s="4"/>
      <c r="TPY142" s="4"/>
      <c r="TPZ142" s="4"/>
      <c r="TQA142" s="4"/>
      <c r="TQB142" s="4"/>
      <c r="TQC142" s="4"/>
      <c r="TQD142" s="4"/>
      <c r="TQE142" s="4"/>
      <c r="TQF142" s="4"/>
      <c r="TQG142" s="4"/>
      <c r="TQH142" s="4"/>
      <c r="TQI142" s="4"/>
      <c r="TQJ142" s="4"/>
      <c r="TQK142" s="4"/>
      <c r="TQL142" s="4"/>
      <c r="TQM142" s="4"/>
      <c r="TQN142" s="4"/>
      <c r="TQO142" s="4"/>
      <c r="TQP142" s="4"/>
      <c r="TQQ142" s="4"/>
      <c r="TQR142" s="4"/>
      <c r="TQS142" s="4"/>
      <c r="TQT142" s="4"/>
      <c r="TQU142" s="4"/>
      <c r="TQV142" s="4"/>
      <c r="TQW142" s="4"/>
      <c r="TQX142" s="4"/>
      <c r="TQY142" s="4"/>
      <c r="TQZ142" s="4"/>
      <c r="TRA142" s="4"/>
      <c r="TRB142" s="4"/>
      <c r="TRC142" s="4"/>
      <c r="TRD142" s="4"/>
      <c r="TRE142" s="4"/>
      <c r="TRF142" s="4"/>
      <c r="TRG142" s="4"/>
      <c r="TRH142" s="4"/>
      <c r="TRI142" s="4"/>
      <c r="TRJ142" s="4"/>
      <c r="TRK142" s="4"/>
      <c r="TRL142" s="4"/>
      <c r="TRM142" s="4"/>
      <c r="TRN142" s="4"/>
      <c r="TRO142" s="4"/>
      <c r="TRP142" s="4"/>
      <c r="TRQ142" s="4"/>
      <c r="TRR142" s="4"/>
      <c r="TRS142" s="4"/>
      <c r="TRT142" s="4"/>
      <c r="TRU142" s="4"/>
      <c r="TRV142" s="4"/>
      <c r="TRW142" s="4"/>
      <c r="TRX142" s="4"/>
      <c r="TRY142" s="4"/>
      <c r="TRZ142" s="4"/>
      <c r="TSA142" s="4"/>
      <c r="TSB142" s="4"/>
      <c r="TSC142" s="4"/>
      <c r="TSD142" s="4"/>
      <c r="TSE142" s="4"/>
      <c r="TSF142" s="4"/>
      <c r="TSG142" s="4"/>
      <c r="TSH142" s="4"/>
      <c r="TSI142" s="4"/>
      <c r="TSJ142" s="4"/>
      <c r="TSK142" s="4"/>
      <c r="TSL142" s="4"/>
      <c r="TSM142" s="4"/>
      <c r="TSN142" s="4"/>
      <c r="TSO142" s="4"/>
      <c r="TSP142" s="4"/>
      <c r="TSQ142" s="4"/>
      <c r="TSR142" s="4"/>
      <c r="TSS142" s="4"/>
      <c r="TST142" s="4"/>
      <c r="TSU142" s="4"/>
      <c r="TSV142" s="4"/>
      <c r="TSW142" s="4"/>
      <c r="TSX142" s="4"/>
      <c r="TSY142" s="4"/>
      <c r="TSZ142" s="4"/>
      <c r="TTA142" s="4"/>
      <c r="TTB142" s="4"/>
      <c r="TTC142" s="4"/>
      <c r="TTD142" s="4"/>
      <c r="TTE142" s="4"/>
      <c r="TTF142" s="4"/>
      <c r="TTG142" s="4"/>
      <c r="TTH142" s="4"/>
      <c r="TTI142" s="4"/>
      <c r="TTJ142" s="4"/>
      <c r="TTK142" s="4"/>
      <c r="TTL142" s="4"/>
      <c r="TTM142" s="4"/>
      <c r="TTN142" s="4"/>
      <c r="TTO142" s="4"/>
      <c r="TTP142" s="4"/>
      <c r="TTQ142" s="4"/>
      <c r="TTR142" s="4"/>
      <c r="TTS142" s="4"/>
      <c r="TTT142" s="4"/>
      <c r="TTU142" s="4"/>
      <c r="TTV142" s="4"/>
      <c r="TTW142" s="4"/>
      <c r="TTX142" s="4"/>
      <c r="TTY142" s="4"/>
      <c r="TTZ142" s="4"/>
      <c r="TUA142" s="4"/>
      <c r="TUB142" s="4"/>
      <c r="TUC142" s="4"/>
      <c r="TUD142" s="4"/>
      <c r="TUE142" s="4"/>
      <c r="TUF142" s="4"/>
      <c r="TUG142" s="4"/>
      <c r="TUH142" s="4"/>
      <c r="TUI142" s="4"/>
      <c r="TUJ142" s="4"/>
      <c r="TUK142" s="4"/>
      <c r="TUL142" s="4"/>
      <c r="TUM142" s="4"/>
      <c r="TUN142" s="4"/>
      <c r="TUO142" s="4"/>
      <c r="TUP142" s="4"/>
      <c r="TUQ142" s="4"/>
      <c r="TUR142" s="4"/>
      <c r="TUS142" s="4"/>
      <c r="TUT142" s="4"/>
      <c r="TUU142" s="4"/>
      <c r="TUV142" s="4"/>
      <c r="TUW142" s="4"/>
      <c r="TUX142" s="4"/>
      <c r="TUY142" s="4"/>
      <c r="TUZ142" s="4"/>
      <c r="TVA142" s="4"/>
      <c r="TVB142" s="4"/>
      <c r="TVC142" s="4"/>
      <c r="TVD142" s="4"/>
      <c r="TVE142" s="4"/>
      <c r="TVF142" s="4"/>
      <c r="TVG142" s="4"/>
      <c r="TVH142" s="4"/>
      <c r="TVI142" s="4"/>
      <c r="TVJ142" s="4"/>
      <c r="TVK142" s="4"/>
      <c r="TVL142" s="4"/>
      <c r="TVM142" s="4"/>
      <c r="TVN142" s="4"/>
      <c r="TVO142" s="4"/>
      <c r="TVP142" s="4"/>
      <c r="TVQ142" s="4"/>
      <c r="TVR142" s="4"/>
      <c r="TVS142" s="4"/>
      <c r="TVT142" s="4"/>
      <c r="TVU142" s="4"/>
      <c r="TVV142" s="4"/>
      <c r="TVW142" s="4"/>
      <c r="TVX142" s="4"/>
      <c r="TVY142" s="4"/>
      <c r="TVZ142" s="4"/>
      <c r="TWA142" s="4"/>
      <c r="TWB142" s="4"/>
      <c r="TWC142" s="4"/>
      <c r="TWD142" s="4"/>
      <c r="TWE142" s="4"/>
      <c r="TWF142" s="4"/>
      <c r="TWG142" s="4"/>
      <c r="TWH142" s="4"/>
      <c r="TWI142" s="4"/>
      <c r="TWJ142" s="4"/>
      <c r="TWK142" s="4"/>
      <c r="TWL142" s="4"/>
      <c r="TWM142" s="4"/>
      <c r="TWN142" s="4"/>
      <c r="TWO142" s="4"/>
      <c r="TWP142" s="4"/>
      <c r="TWQ142" s="4"/>
      <c r="TWR142" s="4"/>
      <c r="TWS142" s="4"/>
      <c r="TWT142" s="4"/>
      <c r="TWU142" s="4"/>
      <c r="TWV142" s="4"/>
      <c r="TWW142" s="4"/>
      <c r="TWX142" s="4"/>
      <c r="TWY142" s="4"/>
      <c r="TWZ142" s="4"/>
      <c r="TXA142" s="4"/>
      <c r="TXB142" s="4"/>
      <c r="TXC142" s="4"/>
      <c r="TXD142" s="4"/>
      <c r="TXE142" s="4"/>
      <c r="TXF142" s="4"/>
      <c r="TXG142" s="4"/>
      <c r="TXH142" s="4"/>
      <c r="TXI142" s="4"/>
      <c r="TXJ142" s="4"/>
      <c r="TXK142" s="4"/>
      <c r="TXL142" s="4"/>
      <c r="TXM142" s="4"/>
      <c r="TXN142" s="4"/>
      <c r="TXO142" s="4"/>
      <c r="TXP142" s="4"/>
      <c r="TXQ142" s="4"/>
      <c r="TXR142" s="4"/>
      <c r="TXS142" s="4"/>
      <c r="TXT142" s="4"/>
      <c r="TXU142" s="4"/>
      <c r="TXV142" s="4"/>
      <c r="TXW142" s="4"/>
      <c r="TXX142" s="4"/>
      <c r="TXY142" s="4"/>
      <c r="TXZ142" s="4"/>
      <c r="TYA142" s="4"/>
      <c r="TYB142" s="4"/>
      <c r="TYC142" s="4"/>
      <c r="TYD142" s="4"/>
      <c r="TYE142" s="4"/>
      <c r="TYF142" s="4"/>
      <c r="TYG142" s="4"/>
      <c r="TYH142" s="4"/>
      <c r="TYI142" s="4"/>
      <c r="TYJ142" s="4"/>
      <c r="TYK142" s="4"/>
      <c r="TYL142" s="4"/>
      <c r="TYM142" s="4"/>
      <c r="TYN142" s="4"/>
      <c r="TYO142" s="4"/>
      <c r="TYP142" s="4"/>
      <c r="TYQ142" s="4"/>
      <c r="TYR142" s="4"/>
      <c r="TYS142" s="4"/>
      <c r="TYT142" s="4"/>
      <c r="TYU142" s="4"/>
      <c r="TYV142" s="4"/>
      <c r="TYW142" s="4"/>
      <c r="TYX142" s="4"/>
      <c r="TYY142" s="4"/>
      <c r="TYZ142" s="4"/>
      <c r="TZA142" s="4"/>
      <c r="TZB142" s="4"/>
      <c r="TZC142" s="4"/>
      <c r="TZD142" s="4"/>
      <c r="TZE142" s="4"/>
      <c r="TZF142" s="4"/>
      <c r="TZG142" s="4"/>
      <c r="TZH142" s="4"/>
      <c r="TZI142" s="4"/>
      <c r="TZJ142" s="4"/>
      <c r="TZK142" s="4"/>
      <c r="TZL142" s="4"/>
      <c r="TZM142" s="4"/>
      <c r="TZN142" s="4"/>
      <c r="TZO142" s="4"/>
      <c r="TZP142" s="4"/>
      <c r="TZQ142" s="4"/>
      <c r="TZR142" s="4"/>
      <c r="TZS142" s="4"/>
      <c r="TZT142" s="4"/>
      <c r="TZU142" s="4"/>
      <c r="TZV142" s="4"/>
      <c r="TZW142" s="4"/>
      <c r="TZX142" s="4"/>
      <c r="TZY142" s="4"/>
      <c r="TZZ142" s="4"/>
      <c r="UAA142" s="4"/>
      <c r="UAB142" s="4"/>
      <c r="UAC142" s="4"/>
      <c r="UAD142" s="4"/>
      <c r="UAE142" s="4"/>
      <c r="UAF142" s="4"/>
      <c r="UAG142" s="4"/>
      <c r="UAH142" s="4"/>
      <c r="UAI142" s="4"/>
      <c r="UAJ142" s="4"/>
      <c r="UAK142" s="4"/>
      <c r="UAL142" s="4"/>
      <c r="UAM142" s="4"/>
      <c r="UAN142" s="4"/>
      <c r="UAO142" s="4"/>
      <c r="UAP142" s="4"/>
      <c r="UAQ142" s="4"/>
      <c r="UAR142" s="4"/>
      <c r="UAS142" s="4"/>
      <c r="UAT142" s="4"/>
      <c r="UAU142" s="4"/>
      <c r="UAV142" s="4"/>
      <c r="UAW142" s="4"/>
      <c r="UAX142" s="4"/>
      <c r="UAY142" s="4"/>
      <c r="UAZ142" s="4"/>
      <c r="UBA142" s="4"/>
      <c r="UBB142" s="4"/>
      <c r="UBC142" s="4"/>
      <c r="UBD142" s="4"/>
      <c r="UBE142" s="4"/>
      <c r="UBF142" s="4"/>
      <c r="UBG142" s="4"/>
      <c r="UBH142" s="4"/>
      <c r="UBI142" s="4"/>
      <c r="UBJ142" s="4"/>
      <c r="UBK142" s="4"/>
      <c r="UBL142" s="4"/>
      <c r="UBM142" s="4"/>
      <c r="UBN142" s="4"/>
      <c r="UBO142" s="4"/>
      <c r="UBP142" s="4"/>
      <c r="UBQ142" s="4"/>
      <c r="UBR142" s="4"/>
      <c r="UBS142" s="4"/>
      <c r="UBT142" s="4"/>
      <c r="UBU142" s="4"/>
      <c r="UBV142" s="4"/>
      <c r="UBW142" s="4"/>
      <c r="UBX142" s="4"/>
      <c r="UBY142" s="4"/>
      <c r="UBZ142" s="4"/>
      <c r="UCA142" s="4"/>
      <c r="UCB142" s="4"/>
      <c r="UCC142" s="4"/>
      <c r="UCD142" s="4"/>
      <c r="UCE142" s="4"/>
      <c r="UCF142" s="4"/>
      <c r="UCG142" s="4"/>
      <c r="UCH142" s="4"/>
      <c r="UCI142" s="4"/>
      <c r="UCJ142" s="4"/>
      <c r="UCK142" s="4"/>
      <c r="UCL142" s="4"/>
      <c r="UCM142" s="4"/>
      <c r="UCN142" s="4"/>
      <c r="UCO142" s="4"/>
      <c r="UCP142" s="4"/>
      <c r="UCQ142" s="4"/>
      <c r="UCR142" s="4"/>
      <c r="UCS142" s="4"/>
      <c r="UCT142" s="4"/>
      <c r="UCU142" s="4"/>
      <c r="UCV142" s="4"/>
      <c r="UCW142" s="4"/>
      <c r="UCX142" s="4"/>
      <c r="UCY142" s="4"/>
      <c r="UCZ142" s="4"/>
      <c r="UDA142" s="4"/>
      <c r="UDB142" s="4"/>
      <c r="UDC142" s="4"/>
      <c r="UDD142" s="4"/>
      <c r="UDE142" s="4"/>
      <c r="UDF142" s="4"/>
      <c r="UDG142" s="4"/>
      <c r="UDH142" s="4"/>
      <c r="UDI142" s="4"/>
      <c r="UDJ142" s="4"/>
      <c r="UDK142" s="4"/>
      <c r="UDL142" s="4"/>
      <c r="UDM142" s="4"/>
      <c r="UDN142" s="4"/>
      <c r="UDO142" s="4"/>
      <c r="UDP142" s="4"/>
      <c r="UDQ142" s="4"/>
      <c r="UDR142" s="4"/>
      <c r="UDS142" s="4"/>
      <c r="UDT142" s="4"/>
      <c r="UDU142" s="4"/>
      <c r="UDV142" s="4"/>
      <c r="UDW142" s="4"/>
      <c r="UDX142" s="4"/>
      <c r="UDY142" s="4"/>
      <c r="UDZ142" s="4"/>
      <c r="UEA142" s="4"/>
      <c r="UEB142" s="4"/>
      <c r="UEC142" s="4"/>
      <c r="UED142" s="4"/>
      <c r="UEE142" s="4"/>
      <c r="UEF142" s="4"/>
      <c r="UEG142" s="4"/>
      <c r="UEH142" s="4"/>
      <c r="UEI142" s="4"/>
      <c r="UEJ142" s="4"/>
      <c r="UEK142" s="4"/>
      <c r="UEL142" s="4"/>
      <c r="UEM142" s="4"/>
      <c r="UEN142" s="4"/>
      <c r="UEO142" s="4"/>
      <c r="UEP142" s="4"/>
      <c r="UEQ142" s="4"/>
      <c r="UER142" s="4"/>
      <c r="UES142" s="4"/>
      <c r="UET142" s="4"/>
      <c r="UEU142" s="4"/>
      <c r="UEV142" s="4"/>
      <c r="UEW142" s="4"/>
      <c r="UEX142" s="4"/>
      <c r="UEY142" s="4"/>
      <c r="UEZ142" s="4"/>
      <c r="UFA142" s="4"/>
      <c r="UFB142" s="4"/>
      <c r="UFC142" s="4"/>
      <c r="UFD142" s="4"/>
      <c r="UFE142" s="4"/>
      <c r="UFF142" s="4"/>
      <c r="UFG142" s="4"/>
      <c r="UFH142" s="4"/>
      <c r="UFI142" s="4"/>
      <c r="UFJ142" s="4"/>
      <c r="UFK142" s="4"/>
      <c r="UFL142" s="4"/>
      <c r="UFM142" s="4"/>
      <c r="UFN142" s="4"/>
      <c r="UFO142" s="4"/>
      <c r="UFP142" s="4"/>
      <c r="UFQ142" s="4"/>
      <c r="UFR142" s="4"/>
      <c r="UFS142" s="4"/>
      <c r="UFT142" s="4"/>
      <c r="UFU142" s="4"/>
      <c r="UFV142" s="4"/>
      <c r="UFW142" s="4"/>
      <c r="UFX142" s="4"/>
      <c r="UFY142" s="4"/>
      <c r="UFZ142" s="4"/>
      <c r="UGA142" s="4"/>
      <c r="UGB142" s="4"/>
      <c r="UGC142" s="4"/>
      <c r="UGD142" s="4"/>
      <c r="UGE142" s="4"/>
      <c r="UGF142" s="4"/>
      <c r="UGG142" s="4"/>
      <c r="UGH142" s="4"/>
      <c r="UGI142" s="4"/>
      <c r="UGJ142" s="4"/>
      <c r="UGK142" s="4"/>
      <c r="UGL142" s="4"/>
      <c r="UGM142" s="4"/>
      <c r="UGN142" s="4"/>
      <c r="UGO142" s="4"/>
      <c r="UGP142" s="4"/>
      <c r="UGQ142" s="4"/>
      <c r="UGR142" s="4"/>
      <c r="UGS142" s="4"/>
      <c r="UGT142" s="4"/>
      <c r="UGU142" s="4"/>
      <c r="UGV142" s="4"/>
      <c r="UGW142" s="4"/>
      <c r="UGX142" s="4"/>
      <c r="UGY142" s="4"/>
      <c r="UGZ142" s="4"/>
      <c r="UHA142" s="4"/>
      <c r="UHB142" s="4"/>
      <c r="UHC142" s="4"/>
      <c r="UHD142" s="4"/>
      <c r="UHE142" s="4"/>
      <c r="UHF142" s="4"/>
      <c r="UHG142" s="4"/>
      <c r="UHH142" s="4"/>
      <c r="UHI142" s="4"/>
      <c r="UHJ142" s="4"/>
      <c r="UHK142" s="4"/>
      <c r="UHL142" s="4"/>
      <c r="UHM142" s="4"/>
      <c r="UHN142" s="4"/>
      <c r="UHO142" s="4"/>
      <c r="UHP142" s="4"/>
      <c r="UHQ142" s="4"/>
      <c r="UHR142" s="4"/>
      <c r="UHS142" s="4"/>
      <c r="UHT142" s="4"/>
      <c r="UHU142" s="4"/>
      <c r="UHV142" s="4"/>
      <c r="UHW142" s="4"/>
      <c r="UHX142" s="4"/>
      <c r="UHY142" s="4"/>
      <c r="UHZ142" s="4"/>
      <c r="UIA142" s="4"/>
      <c r="UIB142" s="4"/>
      <c r="UIC142" s="4"/>
      <c r="UID142" s="4"/>
      <c r="UIE142" s="4"/>
      <c r="UIF142" s="4"/>
      <c r="UIG142" s="4"/>
      <c r="UIH142" s="4"/>
      <c r="UII142" s="4"/>
      <c r="UIJ142" s="4"/>
      <c r="UIK142" s="4"/>
      <c r="UIL142" s="4"/>
      <c r="UIM142" s="4"/>
      <c r="UIN142" s="4"/>
      <c r="UIO142" s="4"/>
      <c r="UIP142" s="4"/>
      <c r="UIQ142" s="4"/>
      <c r="UIR142" s="4"/>
      <c r="UIS142" s="4"/>
      <c r="UIT142" s="4"/>
      <c r="UIU142" s="4"/>
      <c r="UIV142" s="4"/>
      <c r="UIW142" s="4"/>
      <c r="UIX142" s="4"/>
      <c r="UIY142" s="4"/>
      <c r="UIZ142" s="4"/>
      <c r="UJA142" s="4"/>
      <c r="UJB142" s="4"/>
      <c r="UJC142" s="4"/>
      <c r="UJD142" s="4"/>
      <c r="UJE142" s="4"/>
      <c r="UJF142" s="4"/>
      <c r="UJG142" s="4"/>
      <c r="UJH142" s="4"/>
      <c r="UJI142" s="4"/>
      <c r="UJJ142" s="4"/>
      <c r="UJK142" s="4"/>
      <c r="UJL142" s="4"/>
      <c r="UJM142" s="4"/>
      <c r="UJN142" s="4"/>
      <c r="UJO142" s="4"/>
      <c r="UJP142" s="4"/>
      <c r="UJQ142" s="4"/>
      <c r="UJR142" s="4"/>
      <c r="UJS142" s="4"/>
      <c r="UJT142" s="4"/>
      <c r="UJU142" s="4"/>
      <c r="UJV142" s="4"/>
      <c r="UJW142" s="4"/>
      <c r="UJX142" s="4"/>
      <c r="UJY142" s="4"/>
      <c r="UJZ142" s="4"/>
      <c r="UKA142" s="4"/>
      <c r="UKB142" s="4"/>
      <c r="UKC142" s="4"/>
      <c r="UKD142" s="4"/>
      <c r="UKE142" s="4"/>
      <c r="UKF142" s="4"/>
      <c r="UKG142" s="4"/>
      <c r="UKH142" s="4"/>
      <c r="UKI142" s="4"/>
      <c r="UKJ142" s="4"/>
      <c r="UKK142" s="4"/>
      <c r="UKL142" s="4"/>
      <c r="UKM142" s="4"/>
      <c r="UKN142" s="4"/>
      <c r="UKO142" s="4"/>
      <c r="UKP142" s="4"/>
      <c r="UKQ142" s="4"/>
      <c r="UKR142" s="4"/>
      <c r="UKS142" s="4"/>
      <c r="UKT142" s="4"/>
      <c r="UKU142" s="4"/>
      <c r="UKV142" s="4"/>
      <c r="UKW142" s="4"/>
      <c r="UKX142" s="4"/>
      <c r="UKY142" s="4"/>
      <c r="UKZ142" s="4"/>
      <c r="ULA142" s="4"/>
      <c r="ULB142" s="4"/>
      <c r="ULC142" s="4"/>
      <c r="ULD142" s="4"/>
      <c r="ULE142" s="4"/>
      <c r="ULF142" s="4"/>
      <c r="ULG142" s="4"/>
      <c r="ULH142" s="4"/>
      <c r="ULI142" s="4"/>
      <c r="ULJ142" s="4"/>
      <c r="ULK142" s="4"/>
      <c r="ULL142" s="4"/>
      <c r="ULM142" s="4"/>
      <c r="ULN142" s="4"/>
      <c r="ULO142" s="4"/>
      <c r="ULP142" s="4"/>
      <c r="ULQ142" s="4"/>
      <c r="ULR142" s="4"/>
      <c r="ULS142" s="4"/>
      <c r="ULT142" s="4"/>
      <c r="ULU142" s="4"/>
      <c r="ULV142" s="4"/>
      <c r="ULW142" s="4"/>
      <c r="ULX142" s="4"/>
      <c r="ULY142" s="4"/>
      <c r="ULZ142" s="4"/>
      <c r="UMA142" s="4"/>
      <c r="UMB142" s="4"/>
      <c r="UMC142" s="4"/>
      <c r="UMD142" s="4"/>
      <c r="UME142" s="4"/>
      <c r="UMF142" s="4"/>
      <c r="UMG142" s="4"/>
      <c r="UMH142" s="4"/>
      <c r="UMI142" s="4"/>
      <c r="UMJ142" s="4"/>
      <c r="UMK142" s="4"/>
      <c r="UML142" s="4"/>
      <c r="UMM142" s="4"/>
      <c r="UMN142" s="4"/>
      <c r="UMO142" s="4"/>
      <c r="UMP142" s="4"/>
      <c r="UMQ142" s="4"/>
      <c r="UMR142" s="4"/>
      <c r="UMS142" s="4"/>
      <c r="UMT142" s="4"/>
      <c r="UMU142" s="4"/>
      <c r="UMV142" s="4"/>
      <c r="UMW142" s="4"/>
      <c r="UMX142" s="4"/>
      <c r="UMY142" s="4"/>
      <c r="UMZ142" s="4"/>
      <c r="UNA142" s="4"/>
      <c r="UNB142" s="4"/>
      <c r="UNC142" s="4"/>
      <c r="UND142" s="4"/>
      <c r="UNE142" s="4"/>
      <c r="UNF142" s="4"/>
      <c r="UNG142" s="4"/>
      <c r="UNH142" s="4"/>
      <c r="UNI142" s="4"/>
      <c r="UNJ142" s="4"/>
      <c r="UNK142" s="4"/>
      <c r="UNL142" s="4"/>
      <c r="UNM142" s="4"/>
      <c r="UNN142" s="4"/>
      <c r="UNO142" s="4"/>
      <c r="UNP142" s="4"/>
      <c r="UNQ142" s="4"/>
      <c r="UNR142" s="4"/>
      <c r="UNS142" s="4"/>
      <c r="UNT142" s="4"/>
      <c r="UNU142" s="4"/>
      <c r="UNV142" s="4"/>
      <c r="UNW142" s="4"/>
      <c r="UNX142" s="4"/>
      <c r="UNY142" s="4"/>
      <c r="UNZ142" s="4"/>
      <c r="UOA142" s="4"/>
      <c r="UOB142" s="4"/>
      <c r="UOC142" s="4"/>
      <c r="UOD142" s="4"/>
      <c r="UOE142" s="4"/>
      <c r="UOF142" s="4"/>
      <c r="UOG142" s="4"/>
      <c r="UOH142" s="4"/>
      <c r="UOI142" s="4"/>
      <c r="UOJ142" s="4"/>
      <c r="UOK142" s="4"/>
      <c r="UOL142" s="4"/>
      <c r="UOM142" s="4"/>
      <c r="UON142" s="4"/>
      <c r="UOO142" s="4"/>
      <c r="UOP142" s="4"/>
      <c r="UOQ142" s="4"/>
      <c r="UOR142" s="4"/>
      <c r="UOS142" s="4"/>
      <c r="UOT142" s="4"/>
      <c r="UOU142" s="4"/>
      <c r="UOV142" s="4"/>
      <c r="UOW142" s="4"/>
      <c r="UOX142" s="4"/>
      <c r="UOY142" s="4"/>
      <c r="UOZ142" s="4"/>
      <c r="UPA142" s="4"/>
      <c r="UPB142" s="4"/>
      <c r="UPC142" s="4"/>
      <c r="UPD142" s="4"/>
      <c r="UPE142" s="4"/>
      <c r="UPF142" s="4"/>
      <c r="UPG142" s="4"/>
      <c r="UPH142" s="4"/>
      <c r="UPI142" s="4"/>
      <c r="UPJ142" s="4"/>
      <c r="UPK142" s="4"/>
      <c r="UPL142" s="4"/>
      <c r="UPM142" s="4"/>
      <c r="UPN142" s="4"/>
      <c r="UPO142" s="4"/>
      <c r="UPP142" s="4"/>
      <c r="UPQ142" s="4"/>
      <c r="UPR142" s="4"/>
      <c r="UPS142" s="4"/>
      <c r="UPT142" s="4"/>
      <c r="UPU142" s="4"/>
      <c r="UPV142" s="4"/>
      <c r="UPW142" s="4"/>
      <c r="UPX142" s="4"/>
      <c r="UPY142" s="4"/>
      <c r="UPZ142" s="4"/>
      <c r="UQA142" s="4"/>
      <c r="UQB142" s="4"/>
      <c r="UQC142" s="4"/>
      <c r="UQD142" s="4"/>
      <c r="UQE142" s="4"/>
      <c r="UQF142" s="4"/>
      <c r="UQG142" s="4"/>
      <c r="UQH142" s="4"/>
      <c r="UQI142" s="4"/>
      <c r="UQJ142" s="4"/>
      <c r="UQK142" s="4"/>
      <c r="UQL142" s="4"/>
      <c r="UQM142" s="4"/>
      <c r="UQN142" s="4"/>
      <c r="UQO142" s="4"/>
      <c r="UQP142" s="4"/>
      <c r="UQQ142" s="4"/>
      <c r="UQR142" s="4"/>
      <c r="UQS142" s="4"/>
      <c r="UQT142" s="4"/>
      <c r="UQU142" s="4"/>
      <c r="UQV142" s="4"/>
      <c r="UQW142" s="4"/>
      <c r="UQX142" s="4"/>
      <c r="UQY142" s="4"/>
      <c r="UQZ142" s="4"/>
      <c r="URA142" s="4"/>
      <c r="URB142" s="4"/>
      <c r="URC142" s="4"/>
      <c r="URD142" s="4"/>
      <c r="URE142" s="4"/>
      <c r="URF142" s="4"/>
      <c r="URG142" s="4"/>
      <c r="URH142" s="4"/>
      <c r="URI142" s="4"/>
      <c r="URJ142" s="4"/>
      <c r="URK142" s="4"/>
      <c r="URL142" s="4"/>
      <c r="URM142" s="4"/>
      <c r="URN142" s="4"/>
      <c r="URO142" s="4"/>
      <c r="URP142" s="4"/>
      <c r="URQ142" s="4"/>
      <c r="URR142" s="4"/>
      <c r="URS142" s="4"/>
      <c r="URT142" s="4"/>
      <c r="URU142" s="4"/>
      <c r="URV142" s="4"/>
      <c r="URW142" s="4"/>
      <c r="URX142" s="4"/>
      <c r="URY142" s="4"/>
      <c r="URZ142" s="4"/>
      <c r="USA142" s="4"/>
      <c r="USB142" s="4"/>
      <c r="USC142" s="4"/>
      <c r="USD142" s="4"/>
      <c r="USE142" s="4"/>
      <c r="USF142" s="4"/>
      <c r="USG142" s="4"/>
      <c r="USH142" s="4"/>
      <c r="USI142" s="4"/>
      <c r="USJ142" s="4"/>
      <c r="USK142" s="4"/>
      <c r="USL142" s="4"/>
      <c r="USM142" s="4"/>
      <c r="USN142" s="4"/>
      <c r="USO142" s="4"/>
      <c r="USP142" s="4"/>
      <c r="USQ142" s="4"/>
      <c r="USR142" s="4"/>
      <c r="USS142" s="4"/>
      <c r="UST142" s="4"/>
      <c r="USU142" s="4"/>
      <c r="USV142" s="4"/>
      <c r="USW142" s="4"/>
      <c r="USX142" s="4"/>
      <c r="USY142" s="4"/>
      <c r="USZ142" s="4"/>
      <c r="UTA142" s="4"/>
      <c r="UTB142" s="4"/>
      <c r="UTC142" s="4"/>
      <c r="UTD142" s="4"/>
      <c r="UTE142" s="4"/>
      <c r="UTF142" s="4"/>
      <c r="UTG142" s="4"/>
      <c r="UTH142" s="4"/>
      <c r="UTI142" s="4"/>
      <c r="UTJ142" s="4"/>
      <c r="UTK142" s="4"/>
      <c r="UTL142" s="4"/>
      <c r="UTM142" s="4"/>
      <c r="UTN142" s="4"/>
      <c r="UTO142" s="4"/>
      <c r="UTP142" s="4"/>
      <c r="UTQ142" s="4"/>
      <c r="UTR142" s="4"/>
      <c r="UTS142" s="4"/>
      <c r="UTT142" s="4"/>
      <c r="UTU142" s="4"/>
      <c r="UTV142" s="4"/>
      <c r="UTW142" s="4"/>
      <c r="UTX142" s="4"/>
      <c r="UTY142" s="4"/>
      <c r="UTZ142" s="4"/>
      <c r="UUA142" s="4"/>
      <c r="UUB142" s="4"/>
      <c r="UUC142" s="4"/>
      <c r="UUD142" s="4"/>
      <c r="UUE142" s="4"/>
      <c r="UUF142" s="4"/>
      <c r="UUG142" s="4"/>
      <c r="UUH142" s="4"/>
      <c r="UUI142" s="4"/>
      <c r="UUJ142" s="4"/>
      <c r="UUK142" s="4"/>
      <c r="UUL142" s="4"/>
      <c r="UUM142" s="4"/>
      <c r="UUN142" s="4"/>
      <c r="UUO142" s="4"/>
      <c r="UUP142" s="4"/>
      <c r="UUQ142" s="4"/>
      <c r="UUR142" s="4"/>
      <c r="UUS142" s="4"/>
      <c r="UUT142" s="4"/>
      <c r="UUU142" s="4"/>
      <c r="UUV142" s="4"/>
      <c r="UUW142" s="4"/>
      <c r="UUX142" s="4"/>
      <c r="UUY142" s="4"/>
      <c r="UUZ142" s="4"/>
      <c r="UVA142" s="4"/>
      <c r="UVB142" s="4"/>
      <c r="UVC142" s="4"/>
      <c r="UVD142" s="4"/>
      <c r="UVE142" s="4"/>
      <c r="UVF142" s="4"/>
      <c r="UVG142" s="4"/>
      <c r="UVH142" s="4"/>
      <c r="UVI142" s="4"/>
      <c r="UVJ142" s="4"/>
      <c r="UVK142" s="4"/>
      <c r="UVL142" s="4"/>
      <c r="UVM142" s="4"/>
      <c r="UVN142" s="4"/>
      <c r="UVO142" s="4"/>
      <c r="UVP142" s="4"/>
      <c r="UVQ142" s="4"/>
      <c r="UVR142" s="4"/>
      <c r="UVS142" s="4"/>
      <c r="UVT142" s="4"/>
      <c r="UVU142" s="4"/>
      <c r="UVV142" s="4"/>
      <c r="UVW142" s="4"/>
      <c r="UVX142" s="4"/>
      <c r="UVY142" s="4"/>
      <c r="UVZ142" s="4"/>
      <c r="UWA142" s="4"/>
      <c r="UWB142" s="4"/>
      <c r="UWC142" s="4"/>
      <c r="UWD142" s="4"/>
      <c r="UWE142" s="4"/>
      <c r="UWF142" s="4"/>
      <c r="UWG142" s="4"/>
      <c r="UWH142" s="4"/>
      <c r="UWI142" s="4"/>
      <c r="UWJ142" s="4"/>
      <c r="UWK142" s="4"/>
      <c r="UWL142" s="4"/>
      <c r="UWM142" s="4"/>
      <c r="UWN142" s="4"/>
      <c r="UWO142" s="4"/>
      <c r="UWP142" s="4"/>
      <c r="UWQ142" s="4"/>
      <c r="UWR142" s="4"/>
      <c r="UWS142" s="4"/>
      <c r="UWT142" s="4"/>
      <c r="UWU142" s="4"/>
      <c r="UWV142" s="4"/>
      <c r="UWW142" s="4"/>
      <c r="UWX142" s="4"/>
      <c r="UWY142" s="4"/>
      <c r="UWZ142" s="4"/>
      <c r="UXA142" s="4"/>
      <c r="UXB142" s="4"/>
      <c r="UXC142" s="4"/>
      <c r="UXD142" s="4"/>
      <c r="UXE142" s="4"/>
      <c r="UXF142" s="4"/>
      <c r="UXG142" s="4"/>
      <c r="UXH142" s="4"/>
      <c r="UXI142" s="4"/>
      <c r="UXJ142" s="4"/>
      <c r="UXK142" s="4"/>
      <c r="UXL142" s="4"/>
      <c r="UXM142" s="4"/>
      <c r="UXN142" s="4"/>
      <c r="UXO142" s="4"/>
      <c r="UXP142" s="4"/>
      <c r="UXQ142" s="4"/>
      <c r="UXR142" s="4"/>
      <c r="UXS142" s="4"/>
      <c r="UXT142" s="4"/>
      <c r="UXU142" s="4"/>
      <c r="UXV142" s="4"/>
      <c r="UXW142" s="4"/>
      <c r="UXX142" s="4"/>
      <c r="UXY142" s="4"/>
      <c r="UXZ142" s="4"/>
      <c r="UYA142" s="4"/>
      <c r="UYB142" s="4"/>
      <c r="UYC142" s="4"/>
      <c r="UYD142" s="4"/>
      <c r="UYE142" s="4"/>
      <c r="UYF142" s="4"/>
      <c r="UYG142" s="4"/>
      <c r="UYH142" s="4"/>
      <c r="UYI142" s="4"/>
      <c r="UYJ142" s="4"/>
      <c r="UYK142" s="4"/>
      <c r="UYL142" s="4"/>
      <c r="UYM142" s="4"/>
      <c r="UYN142" s="4"/>
      <c r="UYO142" s="4"/>
      <c r="UYP142" s="4"/>
      <c r="UYQ142" s="4"/>
      <c r="UYR142" s="4"/>
      <c r="UYS142" s="4"/>
      <c r="UYT142" s="4"/>
      <c r="UYU142" s="4"/>
      <c r="UYV142" s="4"/>
      <c r="UYW142" s="4"/>
      <c r="UYX142" s="4"/>
      <c r="UYY142" s="4"/>
      <c r="UYZ142" s="4"/>
      <c r="UZA142" s="4"/>
      <c r="UZB142" s="4"/>
      <c r="UZC142" s="4"/>
      <c r="UZD142" s="4"/>
      <c r="UZE142" s="4"/>
      <c r="UZF142" s="4"/>
      <c r="UZG142" s="4"/>
      <c r="UZH142" s="4"/>
      <c r="UZI142" s="4"/>
      <c r="UZJ142" s="4"/>
      <c r="UZK142" s="4"/>
      <c r="UZL142" s="4"/>
      <c r="UZM142" s="4"/>
      <c r="UZN142" s="4"/>
      <c r="UZO142" s="4"/>
      <c r="UZP142" s="4"/>
      <c r="UZQ142" s="4"/>
      <c r="UZR142" s="4"/>
      <c r="UZS142" s="4"/>
      <c r="UZT142" s="4"/>
      <c r="UZU142" s="4"/>
      <c r="UZV142" s="4"/>
      <c r="UZW142" s="4"/>
      <c r="UZX142" s="4"/>
      <c r="UZY142" s="4"/>
      <c r="UZZ142" s="4"/>
      <c r="VAA142" s="4"/>
      <c r="VAB142" s="4"/>
      <c r="VAC142" s="4"/>
      <c r="VAD142" s="4"/>
      <c r="VAE142" s="4"/>
      <c r="VAF142" s="4"/>
      <c r="VAG142" s="4"/>
      <c r="VAH142" s="4"/>
      <c r="VAI142" s="4"/>
      <c r="VAJ142" s="4"/>
      <c r="VAK142" s="4"/>
      <c r="VAL142" s="4"/>
      <c r="VAM142" s="4"/>
      <c r="VAN142" s="4"/>
      <c r="VAO142" s="4"/>
      <c r="VAP142" s="4"/>
      <c r="VAQ142" s="4"/>
      <c r="VAR142" s="4"/>
      <c r="VAS142" s="4"/>
      <c r="VAT142" s="4"/>
      <c r="VAU142" s="4"/>
      <c r="VAV142" s="4"/>
      <c r="VAW142" s="4"/>
      <c r="VAX142" s="4"/>
      <c r="VAY142" s="4"/>
      <c r="VAZ142" s="4"/>
      <c r="VBA142" s="4"/>
      <c r="VBB142" s="4"/>
      <c r="VBC142" s="4"/>
      <c r="VBD142" s="4"/>
      <c r="VBE142" s="4"/>
      <c r="VBF142" s="4"/>
      <c r="VBG142" s="4"/>
      <c r="VBH142" s="4"/>
      <c r="VBI142" s="4"/>
      <c r="VBJ142" s="4"/>
      <c r="VBK142" s="4"/>
      <c r="VBL142" s="4"/>
      <c r="VBM142" s="4"/>
      <c r="VBN142" s="4"/>
      <c r="VBO142" s="4"/>
      <c r="VBP142" s="4"/>
      <c r="VBQ142" s="4"/>
      <c r="VBR142" s="4"/>
      <c r="VBS142" s="4"/>
      <c r="VBT142" s="4"/>
      <c r="VBU142" s="4"/>
      <c r="VBV142" s="4"/>
      <c r="VBW142" s="4"/>
      <c r="VBX142" s="4"/>
      <c r="VBY142" s="4"/>
      <c r="VBZ142" s="4"/>
      <c r="VCA142" s="4"/>
      <c r="VCB142" s="4"/>
      <c r="VCC142" s="4"/>
      <c r="VCD142" s="4"/>
      <c r="VCE142" s="4"/>
      <c r="VCF142" s="4"/>
      <c r="VCG142" s="4"/>
      <c r="VCH142" s="4"/>
      <c r="VCI142" s="4"/>
      <c r="VCJ142" s="4"/>
      <c r="VCK142" s="4"/>
      <c r="VCL142" s="4"/>
      <c r="VCM142" s="4"/>
      <c r="VCN142" s="4"/>
      <c r="VCO142" s="4"/>
      <c r="VCP142" s="4"/>
      <c r="VCQ142" s="4"/>
      <c r="VCR142" s="4"/>
      <c r="VCS142" s="4"/>
      <c r="VCT142" s="4"/>
      <c r="VCU142" s="4"/>
      <c r="VCV142" s="4"/>
      <c r="VCW142" s="4"/>
      <c r="VCX142" s="4"/>
      <c r="VCY142" s="4"/>
      <c r="VCZ142" s="4"/>
      <c r="VDA142" s="4"/>
      <c r="VDB142" s="4"/>
      <c r="VDC142" s="4"/>
      <c r="VDD142" s="4"/>
      <c r="VDE142" s="4"/>
      <c r="VDF142" s="4"/>
      <c r="VDG142" s="4"/>
      <c r="VDH142" s="4"/>
      <c r="VDI142" s="4"/>
      <c r="VDJ142" s="4"/>
      <c r="VDK142" s="4"/>
      <c r="VDL142" s="4"/>
      <c r="VDM142" s="4"/>
      <c r="VDN142" s="4"/>
      <c r="VDO142" s="4"/>
      <c r="VDP142" s="4"/>
      <c r="VDQ142" s="4"/>
      <c r="VDR142" s="4"/>
      <c r="VDS142" s="4"/>
      <c r="VDT142" s="4"/>
      <c r="VDU142" s="4"/>
      <c r="VDV142" s="4"/>
      <c r="VDW142" s="4"/>
      <c r="VDX142" s="4"/>
      <c r="VDY142" s="4"/>
      <c r="VDZ142" s="4"/>
      <c r="VEA142" s="4"/>
      <c r="VEB142" s="4"/>
      <c r="VEC142" s="4"/>
      <c r="VED142" s="4"/>
      <c r="VEE142" s="4"/>
      <c r="VEF142" s="4"/>
      <c r="VEG142" s="4"/>
      <c r="VEH142" s="4"/>
      <c r="VEI142" s="4"/>
      <c r="VEJ142" s="4"/>
      <c r="VEK142" s="4"/>
      <c r="VEL142" s="4"/>
      <c r="VEM142" s="4"/>
      <c r="VEN142" s="4"/>
      <c r="VEO142" s="4"/>
      <c r="VEP142" s="4"/>
      <c r="VEQ142" s="4"/>
      <c r="VER142" s="4"/>
      <c r="VES142" s="4"/>
      <c r="VET142" s="4"/>
      <c r="VEU142" s="4"/>
      <c r="VEV142" s="4"/>
      <c r="VEW142" s="4"/>
      <c r="VEX142" s="4"/>
      <c r="VEY142" s="4"/>
      <c r="VEZ142" s="4"/>
      <c r="VFA142" s="4"/>
      <c r="VFB142" s="4"/>
      <c r="VFC142" s="4"/>
      <c r="VFD142" s="4"/>
      <c r="VFE142" s="4"/>
      <c r="VFF142" s="4"/>
      <c r="VFG142" s="4"/>
      <c r="VFH142" s="4"/>
      <c r="VFI142" s="4"/>
      <c r="VFJ142" s="4"/>
      <c r="VFK142" s="4"/>
      <c r="VFL142" s="4"/>
      <c r="VFM142" s="4"/>
      <c r="VFN142" s="4"/>
      <c r="VFO142" s="4"/>
      <c r="VFP142" s="4"/>
      <c r="VFQ142" s="4"/>
      <c r="VFR142" s="4"/>
      <c r="VFS142" s="4"/>
      <c r="VFT142" s="4"/>
      <c r="VFU142" s="4"/>
      <c r="VFV142" s="4"/>
      <c r="VFW142" s="4"/>
      <c r="VFX142" s="4"/>
      <c r="VFY142" s="4"/>
      <c r="VFZ142" s="4"/>
      <c r="VGA142" s="4"/>
      <c r="VGB142" s="4"/>
      <c r="VGC142" s="4"/>
      <c r="VGD142" s="4"/>
      <c r="VGE142" s="4"/>
      <c r="VGF142" s="4"/>
      <c r="VGG142" s="4"/>
      <c r="VGH142" s="4"/>
      <c r="VGI142" s="4"/>
      <c r="VGJ142" s="4"/>
      <c r="VGK142" s="4"/>
      <c r="VGL142" s="4"/>
      <c r="VGM142" s="4"/>
      <c r="VGN142" s="4"/>
      <c r="VGO142" s="4"/>
      <c r="VGP142" s="4"/>
      <c r="VGQ142" s="4"/>
      <c r="VGR142" s="4"/>
      <c r="VGS142" s="4"/>
      <c r="VGT142" s="4"/>
      <c r="VGU142" s="4"/>
      <c r="VGV142" s="4"/>
      <c r="VGW142" s="4"/>
      <c r="VGX142" s="4"/>
      <c r="VGY142" s="4"/>
      <c r="VGZ142" s="4"/>
      <c r="VHA142" s="4"/>
      <c r="VHB142" s="4"/>
      <c r="VHC142" s="4"/>
      <c r="VHD142" s="4"/>
      <c r="VHE142" s="4"/>
      <c r="VHF142" s="4"/>
      <c r="VHG142" s="4"/>
      <c r="VHH142" s="4"/>
      <c r="VHI142" s="4"/>
      <c r="VHJ142" s="4"/>
      <c r="VHK142" s="4"/>
      <c r="VHL142" s="4"/>
      <c r="VHM142" s="4"/>
      <c r="VHN142" s="4"/>
      <c r="VHO142" s="4"/>
      <c r="VHP142" s="4"/>
      <c r="VHQ142" s="4"/>
      <c r="VHR142" s="4"/>
      <c r="VHS142" s="4"/>
      <c r="VHT142" s="4"/>
      <c r="VHU142" s="4"/>
      <c r="VHV142" s="4"/>
      <c r="VHW142" s="4"/>
      <c r="VHX142" s="4"/>
      <c r="VHY142" s="4"/>
      <c r="VHZ142" s="4"/>
      <c r="VIA142" s="4"/>
      <c r="VIB142" s="4"/>
      <c r="VIC142" s="4"/>
      <c r="VID142" s="4"/>
      <c r="VIE142" s="4"/>
      <c r="VIF142" s="4"/>
      <c r="VIG142" s="4"/>
      <c r="VIH142" s="4"/>
      <c r="VII142" s="4"/>
      <c r="VIJ142" s="4"/>
      <c r="VIK142" s="4"/>
      <c r="VIL142" s="4"/>
      <c r="VIM142" s="4"/>
      <c r="VIN142" s="4"/>
      <c r="VIO142" s="4"/>
      <c r="VIP142" s="4"/>
      <c r="VIQ142" s="4"/>
      <c r="VIR142" s="4"/>
      <c r="VIS142" s="4"/>
      <c r="VIT142" s="4"/>
      <c r="VIU142" s="4"/>
      <c r="VIV142" s="4"/>
      <c r="VIW142" s="4"/>
      <c r="VIX142" s="4"/>
      <c r="VIY142" s="4"/>
      <c r="VIZ142" s="4"/>
      <c r="VJA142" s="4"/>
      <c r="VJB142" s="4"/>
      <c r="VJC142" s="4"/>
      <c r="VJD142" s="4"/>
      <c r="VJE142" s="4"/>
      <c r="VJF142" s="4"/>
      <c r="VJG142" s="4"/>
      <c r="VJH142" s="4"/>
      <c r="VJI142" s="4"/>
      <c r="VJJ142" s="4"/>
      <c r="VJK142" s="4"/>
      <c r="VJL142" s="4"/>
      <c r="VJM142" s="4"/>
      <c r="VJN142" s="4"/>
      <c r="VJO142" s="4"/>
      <c r="VJP142" s="4"/>
      <c r="VJQ142" s="4"/>
      <c r="VJR142" s="4"/>
      <c r="VJS142" s="4"/>
      <c r="VJT142" s="4"/>
      <c r="VJU142" s="4"/>
      <c r="VJV142" s="4"/>
      <c r="VJW142" s="4"/>
      <c r="VJX142" s="4"/>
      <c r="VJY142" s="4"/>
      <c r="VJZ142" s="4"/>
      <c r="VKA142" s="4"/>
      <c r="VKB142" s="4"/>
      <c r="VKC142" s="4"/>
      <c r="VKD142" s="4"/>
      <c r="VKE142" s="4"/>
      <c r="VKF142" s="4"/>
      <c r="VKG142" s="4"/>
      <c r="VKH142" s="4"/>
      <c r="VKI142" s="4"/>
      <c r="VKJ142" s="4"/>
      <c r="VKK142" s="4"/>
      <c r="VKL142" s="4"/>
      <c r="VKM142" s="4"/>
      <c r="VKN142" s="4"/>
      <c r="VKO142" s="4"/>
      <c r="VKP142" s="4"/>
      <c r="VKQ142" s="4"/>
      <c r="VKR142" s="4"/>
      <c r="VKS142" s="4"/>
      <c r="VKT142" s="4"/>
      <c r="VKU142" s="4"/>
      <c r="VKV142" s="4"/>
      <c r="VKW142" s="4"/>
      <c r="VKX142" s="4"/>
      <c r="VKY142" s="4"/>
      <c r="VKZ142" s="4"/>
      <c r="VLA142" s="4"/>
      <c r="VLB142" s="4"/>
      <c r="VLC142" s="4"/>
      <c r="VLD142" s="4"/>
      <c r="VLE142" s="4"/>
      <c r="VLF142" s="4"/>
      <c r="VLG142" s="4"/>
      <c r="VLH142" s="4"/>
      <c r="VLI142" s="4"/>
      <c r="VLJ142" s="4"/>
      <c r="VLK142" s="4"/>
      <c r="VLL142" s="4"/>
      <c r="VLM142" s="4"/>
      <c r="VLN142" s="4"/>
      <c r="VLO142" s="4"/>
      <c r="VLP142" s="4"/>
      <c r="VLQ142" s="4"/>
      <c r="VLR142" s="4"/>
      <c r="VLS142" s="4"/>
      <c r="VLT142" s="4"/>
      <c r="VLU142" s="4"/>
      <c r="VLV142" s="4"/>
      <c r="VLW142" s="4"/>
      <c r="VLX142" s="4"/>
      <c r="VLY142" s="4"/>
      <c r="VLZ142" s="4"/>
      <c r="VMA142" s="4"/>
      <c r="VMB142" s="4"/>
      <c r="VMC142" s="4"/>
      <c r="VMD142" s="4"/>
      <c r="VME142" s="4"/>
      <c r="VMF142" s="4"/>
      <c r="VMG142" s="4"/>
      <c r="VMH142" s="4"/>
      <c r="VMI142" s="4"/>
      <c r="VMJ142" s="4"/>
      <c r="VMK142" s="4"/>
      <c r="VML142" s="4"/>
      <c r="VMM142" s="4"/>
      <c r="VMN142" s="4"/>
      <c r="VMO142" s="4"/>
      <c r="VMP142" s="4"/>
      <c r="VMQ142" s="4"/>
      <c r="VMR142" s="4"/>
      <c r="VMS142" s="4"/>
      <c r="VMT142" s="4"/>
      <c r="VMU142" s="4"/>
      <c r="VMV142" s="4"/>
      <c r="VMW142" s="4"/>
      <c r="VMX142" s="4"/>
      <c r="VMY142" s="4"/>
      <c r="VMZ142" s="4"/>
      <c r="VNA142" s="4"/>
      <c r="VNB142" s="4"/>
      <c r="VNC142" s="4"/>
      <c r="VND142" s="4"/>
      <c r="VNE142" s="4"/>
      <c r="VNF142" s="4"/>
      <c r="VNG142" s="4"/>
      <c r="VNH142" s="4"/>
      <c r="VNI142" s="4"/>
      <c r="VNJ142" s="4"/>
      <c r="VNK142" s="4"/>
      <c r="VNL142" s="4"/>
      <c r="VNM142" s="4"/>
      <c r="VNN142" s="4"/>
      <c r="VNO142" s="4"/>
      <c r="VNP142" s="4"/>
      <c r="VNQ142" s="4"/>
      <c r="VNR142" s="4"/>
      <c r="VNS142" s="4"/>
      <c r="VNT142" s="4"/>
      <c r="VNU142" s="4"/>
      <c r="VNV142" s="4"/>
      <c r="VNW142" s="4"/>
      <c r="VNX142" s="4"/>
      <c r="VNY142" s="4"/>
      <c r="VNZ142" s="4"/>
      <c r="VOA142" s="4"/>
      <c r="VOB142" s="4"/>
      <c r="VOC142" s="4"/>
      <c r="VOD142" s="4"/>
      <c r="VOE142" s="4"/>
      <c r="VOF142" s="4"/>
      <c r="VOG142" s="4"/>
      <c r="VOH142" s="4"/>
      <c r="VOI142" s="4"/>
      <c r="VOJ142" s="4"/>
      <c r="VOK142" s="4"/>
      <c r="VOL142" s="4"/>
      <c r="VOM142" s="4"/>
      <c r="VON142" s="4"/>
      <c r="VOO142" s="4"/>
      <c r="VOP142" s="4"/>
      <c r="VOQ142" s="4"/>
      <c r="VOR142" s="4"/>
      <c r="VOS142" s="4"/>
      <c r="VOT142" s="4"/>
      <c r="VOU142" s="4"/>
      <c r="VOV142" s="4"/>
      <c r="VOW142" s="4"/>
      <c r="VOX142" s="4"/>
      <c r="VOY142" s="4"/>
      <c r="VOZ142" s="4"/>
      <c r="VPA142" s="4"/>
      <c r="VPB142" s="4"/>
      <c r="VPC142" s="4"/>
      <c r="VPD142" s="4"/>
      <c r="VPE142" s="4"/>
      <c r="VPF142" s="4"/>
      <c r="VPG142" s="4"/>
      <c r="VPH142" s="4"/>
      <c r="VPI142" s="4"/>
      <c r="VPJ142" s="4"/>
      <c r="VPK142" s="4"/>
      <c r="VPL142" s="4"/>
      <c r="VPM142" s="4"/>
      <c r="VPN142" s="4"/>
      <c r="VPO142" s="4"/>
      <c r="VPP142" s="4"/>
      <c r="VPQ142" s="4"/>
      <c r="VPR142" s="4"/>
      <c r="VPS142" s="4"/>
      <c r="VPT142" s="4"/>
      <c r="VPU142" s="4"/>
      <c r="VPV142" s="4"/>
      <c r="VPW142" s="4"/>
      <c r="VPX142" s="4"/>
      <c r="VPY142" s="4"/>
      <c r="VPZ142" s="4"/>
      <c r="VQA142" s="4"/>
      <c r="VQB142" s="4"/>
      <c r="VQC142" s="4"/>
      <c r="VQD142" s="4"/>
      <c r="VQE142" s="4"/>
      <c r="VQF142" s="4"/>
      <c r="VQG142" s="4"/>
      <c r="VQH142" s="4"/>
      <c r="VQI142" s="4"/>
      <c r="VQJ142" s="4"/>
      <c r="VQK142" s="4"/>
      <c r="VQL142" s="4"/>
      <c r="VQM142" s="4"/>
      <c r="VQN142" s="4"/>
      <c r="VQO142" s="4"/>
      <c r="VQP142" s="4"/>
      <c r="VQQ142" s="4"/>
      <c r="VQR142" s="4"/>
      <c r="VQS142" s="4"/>
      <c r="VQT142" s="4"/>
      <c r="VQU142" s="4"/>
      <c r="VQV142" s="4"/>
      <c r="VQW142" s="4"/>
      <c r="VQX142" s="4"/>
      <c r="VQY142" s="4"/>
      <c r="VQZ142" s="4"/>
      <c r="VRA142" s="4"/>
      <c r="VRB142" s="4"/>
      <c r="VRC142" s="4"/>
      <c r="VRD142" s="4"/>
      <c r="VRE142" s="4"/>
      <c r="VRF142" s="4"/>
      <c r="VRG142" s="4"/>
      <c r="VRH142" s="4"/>
      <c r="VRI142" s="4"/>
      <c r="VRJ142" s="4"/>
      <c r="VRK142" s="4"/>
      <c r="VRL142" s="4"/>
      <c r="VRM142" s="4"/>
      <c r="VRN142" s="4"/>
      <c r="VRO142" s="4"/>
      <c r="VRP142" s="4"/>
      <c r="VRQ142" s="4"/>
      <c r="VRR142" s="4"/>
      <c r="VRS142" s="4"/>
      <c r="VRT142" s="4"/>
      <c r="VRU142" s="4"/>
      <c r="VRV142" s="4"/>
      <c r="VRW142" s="4"/>
      <c r="VRX142" s="4"/>
      <c r="VRY142" s="4"/>
      <c r="VRZ142" s="4"/>
      <c r="VSA142" s="4"/>
      <c r="VSB142" s="4"/>
      <c r="VSC142" s="4"/>
      <c r="VSD142" s="4"/>
      <c r="VSE142" s="4"/>
      <c r="VSF142" s="4"/>
      <c r="VSG142" s="4"/>
      <c r="VSH142" s="4"/>
      <c r="VSI142" s="4"/>
      <c r="VSJ142" s="4"/>
      <c r="VSK142" s="4"/>
      <c r="VSL142" s="4"/>
      <c r="VSM142" s="4"/>
      <c r="VSN142" s="4"/>
      <c r="VSO142" s="4"/>
      <c r="VSP142" s="4"/>
      <c r="VSQ142" s="4"/>
      <c r="VSR142" s="4"/>
      <c r="VSS142" s="4"/>
      <c r="VST142" s="4"/>
      <c r="VSU142" s="4"/>
      <c r="VSV142" s="4"/>
      <c r="VSW142" s="4"/>
      <c r="VSX142" s="4"/>
      <c r="VSY142" s="4"/>
      <c r="VSZ142" s="4"/>
      <c r="VTA142" s="4"/>
      <c r="VTB142" s="4"/>
      <c r="VTC142" s="4"/>
      <c r="VTD142" s="4"/>
      <c r="VTE142" s="4"/>
      <c r="VTF142" s="4"/>
      <c r="VTG142" s="4"/>
      <c r="VTH142" s="4"/>
      <c r="VTI142" s="4"/>
      <c r="VTJ142" s="4"/>
      <c r="VTK142" s="4"/>
      <c r="VTL142" s="4"/>
      <c r="VTM142" s="4"/>
      <c r="VTN142" s="4"/>
      <c r="VTO142" s="4"/>
      <c r="VTP142" s="4"/>
      <c r="VTQ142" s="4"/>
      <c r="VTR142" s="4"/>
      <c r="VTS142" s="4"/>
      <c r="VTT142" s="4"/>
      <c r="VTU142" s="4"/>
      <c r="VTV142" s="4"/>
      <c r="VTW142" s="4"/>
      <c r="VTX142" s="4"/>
      <c r="VTY142" s="4"/>
      <c r="VTZ142" s="4"/>
      <c r="VUA142" s="4"/>
      <c r="VUB142" s="4"/>
      <c r="VUC142" s="4"/>
      <c r="VUD142" s="4"/>
      <c r="VUE142" s="4"/>
      <c r="VUF142" s="4"/>
      <c r="VUG142" s="4"/>
      <c r="VUH142" s="4"/>
      <c r="VUI142" s="4"/>
      <c r="VUJ142" s="4"/>
      <c r="VUK142" s="4"/>
      <c r="VUL142" s="4"/>
      <c r="VUM142" s="4"/>
      <c r="VUN142" s="4"/>
      <c r="VUO142" s="4"/>
      <c r="VUP142" s="4"/>
      <c r="VUQ142" s="4"/>
      <c r="VUR142" s="4"/>
      <c r="VUS142" s="4"/>
      <c r="VUT142" s="4"/>
      <c r="VUU142" s="4"/>
      <c r="VUV142" s="4"/>
      <c r="VUW142" s="4"/>
      <c r="VUX142" s="4"/>
      <c r="VUY142" s="4"/>
      <c r="VUZ142" s="4"/>
      <c r="VVA142" s="4"/>
      <c r="VVB142" s="4"/>
      <c r="VVC142" s="4"/>
      <c r="VVD142" s="4"/>
      <c r="VVE142" s="4"/>
      <c r="VVF142" s="4"/>
      <c r="VVG142" s="4"/>
      <c r="VVH142" s="4"/>
      <c r="VVI142" s="4"/>
      <c r="VVJ142" s="4"/>
      <c r="VVK142" s="4"/>
      <c r="VVL142" s="4"/>
      <c r="VVM142" s="4"/>
      <c r="VVN142" s="4"/>
      <c r="VVO142" s="4"/>
      <c r="VVP142" s="4"/>
      <c r="VVQ142" s="4"/>
      <c r="VVR142" s="4"/>
      <c r="VVS142" s="4"/>
      <c r="VVT142" s="4"/>
      <c r="VVU142" s="4"/>
      <c r="VVV142" s="4"/>
      <c r="VVW142" s="4"/>
      <c r="VVX142" s="4"/>
      <c r="VVY142" s="4"/>
      <c r="VVZ142" s="4"/>
      <c r="VWA142" s="4"/>
      <c r="VWB142" s="4"/>
      <c r="VWC142" s="4"/>
      <c r="VWD142" s="4"/>
      <c r="VWE142" s="4"/>
      <c r="VWF142" s="4"/>
      <c r="VWG142" s="4"/>
      <c r="VWH142" s="4"/>
      <c r="VWI142" s="4"/>
      <c r="VWJ142" s="4"/>
      <c r="VWK142" s="4"/>
      <c r="VWL142" s="4"/>
      <c r="VWM142" s="4"/>
      <c r="VWN142" s="4"/>
      <c r="VWO142" s="4"/>
      <c r="VWP142" s="4"/>
      <c r="VWQ142" s="4"/>
      <c r="VWR142" s="4"/>
      <c r="VWS142" s="4"/>
      <c r="VWT142" s="4"/>
      <c r="VWU142" s="4"/>
      <c r="VWV142" s="4"/>
      <c r="VWW142" s="4"/>
      <c r="VWX142" s="4"/>
      <c r="VWY142" s="4"/>
      <c r="VWZ142" s="4"/>
      <c r="VXA142" s="4"/>
      <c r="VXB142" s="4"/>
      <c r="VXC142" s="4"/>
      <c r="VXD142" s="4"/>
      <c r="VXE142" s="4"/>
      <c r="VXF142" s="4"/>
      <c r="VXG142" s="4"/>
      <c r="VXH142" s="4"/>
      <c r="VXI142" s="4"/>
      <c r="VXJ142" s="4"/>
      <c r="VXK142" s="4"/>
      <c r="VXL142" s="4"/>
      <c r="VXM142" s="4"/>
      <c r="VXN142" s="4"/>
      <c r="VXO142" s="4"/>
      <c r="VXP142" s="4"/>
      <c r="VXQ142" s="4"/>
      <c r="VXR142" s="4"/>
      <c r="VXS142" s="4"/>
      <c r="VXT142" s="4"/>
      <c r="VXU142" s="4"/>
      <c r="VXV142" s="4"/>
      <c r="VXW142" s="4"/>
      <c r="VXX142" s="4"/>
      <c r="VXY142" s="4"/>
      <c r="VXZ142" s="4"/>
      <c r="VYA142" s="4"/>
      <c r="VYB142" s="4"/>
      <c r="VYC142" s="4"/>
      <c r="VYD142" s="4"/>
      <c r="VYE142" s="4"/>
      <c r="VYF142" s="4"/>
      <c r="VYG142" s="4"/>
      <c r="VYH142" s="4"/>
      <c r="VYI142" s="4"/>
      <c r="VYJ142" s="4"/>
      <c r="VYK142" s="4"/>
      <c r="VYL142" s="4"/>
      <c r="VYM142" s="4"/>
      <c r="VYN142" s="4"/>
      <c r="VYO142" s="4"/>
      <c r="VYP142" s="4"/>
      <c r="VYQ142" s="4"/>
      <c r="VYR142" s="4"/>
      <c r="VYS142" s="4"/>
      <c r="VYT142" s="4"/>
      <c r="VYU142" s="4"/>
      <c r="VYV142" s="4"/>
      <c r="VYW142" s="4"/>
      <c r="VYX142" s="4"/>
      <c r="VYY142" s="4"/>
      <c r="VYZ142" s="4"/>
      <c r="VZA142" s="4"/>
      <c r="VZB142" s="4"/>
      <c r="VZC142" s="4"/>
      <c r="VZD142" s="4"/>
      <c r="VZE142" s="4"/>
      <c r="VZF142" s="4"/>
      <c r="VZG142" s="4"/>
      <c r="VZH142" s="4"/>
      <c r="VZI142" s="4"/>
      <c r="VZJ142" s="4"/>
      <c r="VZK142" s="4"/>
      <c r="VZL142" s="4"/>
      <c r="VZM142" s="4"/>
      <c r="VZN142" s="4"/>
      <c r="VZO142" s="4"/>
      <c r="VZP142" s="4"/>
      <c r="VZQ142" s="4"/>
      <c r="VZR142" s="4"/>
      <c r="VZS142" s="4"/>
      <c r="VZT142" s="4"/>
      <c r="VZU142" s="4"/>
      <c r="VZV142" s="4"/>
      <c r="VZW142" s="4"/>
      <c r="VZX142" s="4"/>
      <c r="VZY142" s="4"/>
      <c r="VZZ142" s="4"/>
      <c r="WAA142" s="4"/>
      <c r="WAB142" s="4"/>
      <c r="WAC142" s="4"/>
      <c r="WAD142" s="4"/>
      <c r="WAE142" s="4"/>
      <c r="WAF142" s="4"/>
      <c r="WAG142" s="4"/>
      <c r="WAH142" s="4"/>
      <c r="WAI142" s="4"/>
      <c r="WAJ142" s="4"/>
      <c r="WAK142" s="4"/>
      <c r="WAL142" s="4"/>
      <c r="WAM142" s="4"/>
      <c r="WAN142" s="4"/>
      <c r="WAO142" s="4"/>
      <c r="WAP142" s="4"/>
      <c r="WAQ142" s="4"/>
      <c r="WAR142" s="4"/>
      <c r="WAS142" s="4"/>
      <c r="WAT142" s="4"/>
      <c r="WAU142" s="4"/>
      <c r="WAV142" s="4"/>
      <c r="WAW142" s="4"/>
      <c r="WAX142" s="4"/>
      <c r="WAY142" s="4"/>
      <c r="WAZ142" s="4"/>
      <c r="WBA142" s="4"/>
      <c r="WBB142" s="4"/>
      <c r="WBC142" s="4"/>
      <c r="WBD142" s="4"/>
      <c r="WBE142" s="4"/>
      <c r="WBF142" s="4"/>
      <c r="WBG142" s="4"/>
      <c r="WBH142" s="4"/>
      <c r="WBI142" s="4"/>
      <c r="WBJ142" s="4"/>
      <c r="WBK142" s="4"/>
      <c r="WBL142" s="4"/>
      <c r="WBM142" s="4"/>
      <c r="WBN142" s="4"/>
      <c r="WBO142" s="4"/>
      <c r="WBP142" s="4"/>
      <c r="WBQ142" s="4"/>
      <c r="WBR142" s="4"/>
      <c r="WBS142" s="4"/>
      <c r="WBT142" s="4"/>
      <c r="WBU142" s="4"/>
      <c r="WBV142" s="4"/>
      <c r="WBW142" s="4"/>
      <c r="WBX142" s="4"/>
      <c r="WBY142" s="4"/>
      <c r="WBZ142" s="4"/>
      <c r="WCA142" s="4"/>
      <c r="WCB142" s="4"/>
      <c r="WCC142" s="4"/>
      <c r="WCD142" s="4"/>
      <c r="WCE142" s="4"/>
      <c r="WCF142" s="4"/>
      <c r="WCG142" s="4"/>
      <c r="WCH142" s="4"/>
      <c r="WCI142" s="4"/>
      <c r="WCJ142" s="4"/>
      <c r="WCK142" s="4"/>
      <c r="WCL142" s="4"/>
      <c r="WCM142" s="4"/>
      <c r="WCN142" s="4"/>
      <c r="WCO142" s="4"/>
      <c r="WCP142" s="4"/>
      <c r="WCQ142" s="4"/>
      <c r="WCR142" s="4"/>
      <c r="WCS142" s="4"/>
      <c r="WCT142" s="4"/>
      <c r="WCU142" s="4"/>
      <c r="WCV142" s="4"/>
      <c r="WCW142" s="4"/>
      <c r="WCX142" s="4"/>
      <c r="WCY142" s="4"/>
      <c r="WCZ142" s="4"/>
      <c r="WDA142" s="4"/>
      <c r="WDB142" s="4"/>
      <c r="WDC142" s="4"/>
      <c r="WDD142" s="4"/>
      <c r="WDE142" s="4"/>
      <c r="WDF142" s="4"/>
      <c r="WDG142" s="4"/>
      <c r="WDH142" s="4"/>
      <c r="WDI142" s="4"/>
      <c r="WDJ142" s="4"/>
      <c r="WDK142" s="4"/>
      <c r="WDL142" s="4"/>
      <c r="WDM142" s="4"/>
      <c r="WDN142" s="4"/>
      <c r="WDO142" s="4"/>
      <c r="WDP142" s="4"/>
      <c r="WDQ142" s="4"/>
      <c r="WDR142" s="4"/>
      <c r="WDS142" s="4"/>
      <c r="WDT142" s="4"/>
      <c r="WDU142" s="4"/>
      <c r="WDV142" s="4"/>
      <c r="WDW142" s="4"/>
      <c r="WDX142" s="4"/>
      <c r="WDY142" s="4"/>
      <c r="WDZ142" s="4"/>
      <c r="WEA142" s="4"/>
      <c r="WEB142" s="4"/>
      <c r="WEC142" s="4"/>
      <c r="WED142" s="4"/>
      <c r="WEE142" s="4"/>
      <c r="WEF142" s="4"/>
      <c r="WEG142" s="4"/>
      <c r="WEH142" s="4"/>
      <c r="WEI142" s="4"/>
      <c r="WEJ142" s="4"/>
      <c r="WEK142" s="4"/>
      <c r="WEL142" s="4"/>
      <c r="WEM142" s="4"/>
      <c r="WEN142" s="4"/>
      <c r="WEO142" s="4"/>
      <c r="WEP142" s="4"/>
      <c r="WEQ142" s="4"/>
      <c r="WER142" s="4"/>
      <c r="WES142" s="4"/>
      <c r="WET142" s="4"/>
      <c r="WEU142" s="4"/>
      <c r="WEV142" s="4"/>
      <c r="WEW142" s="4"/>
      <c r="WEX142" s="4"/>
      <c r="WEY142" s="4"/>
      <c r="WEZ142" s="4"/>
      <c r="WFA142" s="4"/>
      <c r="WFB142" s="4"/>
      <c r="WFC142" s="4"/>
      <c r="WFD142" s="4"/>
      <c r="WFE142" s="4"/>
      <c r="WFF142" s="4"/>
      <c r="WFG142" s="4"/>
      <c r="WFH142" s="4"/>
      <c r="WFI142" s="4"/>
      <c r="WFJ142" s="4"/>
      <c r="WFK142" s="4"/>
      <c r="WFL142" s="4"/>
      <c r="WFM142" s="4"/>
      <c r="WFN142" s="4"/>
      <c r="WFO142" s="4"/>
      <c r="WFP142" s="4"/>
      <c r="WFQ142" s="4"/>
      <c r="WFR142" s="4"/>
      <c r="WFS142" s="4"/>
      <c r="WFT142" s="4"/>
      <c r="WFU142" s="4"/>
      <c r="WFV142" s="4"/>
      <c r="WFW142" s="4"/>
      <c r="WFX142" s="4"/>
      <c r="WFY142" s="4"/>
      <c r="WFZ142" s="4"/>
      <c r="WGA142" s="4"/>
      <c r="WGB142" s="4"/>
      <c r="WGC142" s="4"/>
      <c r="WGD142" s="4"/>
      <c r="WGE142" s="4"/>
      <c r="WGF142" s="4"/>
      <c r="WGG142" s="4"/>
      <c r="WGH142" s="4"/>
      <c r="WGI142" s="4"/>
      <c r="WGJ142" s="4"/>
      <c r="WGK142" s="4"/>
      <c r="WGL142" s="4"/>
      <c r="WGM142" s="4"/>
      <c r="WGN142" s="4"/>
      <c r="WGO142" s="4"/>
      <c r="WGP142" s="4"/>
      <c r="WGQ142" s="4"/>
      <c r="WGR142" s="4"/>
      <c r="WGS142" s="4"/>
      <c r="WGT142" s="4"/>
      <c r="WGU142" s="4"/>
      <c r="WGV142" s="4"/>
      <c r="WGW142" s="4"/>
      <c r="WGX142" s="4"/>
      <c r="WGY142" s="4"/>
      <c r="WGZ142" s="4"/>
      <c r="WHA142" s="4"/>
      <c r="WHB142" s="4"/>
      <c r="WHC142" s="4"/>
      <c r="WHD142" s="4"/>
      <c r="WHE142" s="4"/>
      <c r="WHF142" s="4"/>
      <c r="WHG142" s="4"/>
      <c r="WHH142" s="4"/>
      <c r="WHI142" s="4"/>
      <c r="WHJ142" s="4"/>
      <c r="WHK142" s="4"/>
      <c r="WHL142" s="4"/>
      <c r="WHM142" s="4"/>
      <c r="WHN142" s="4"/>
      <c r="WHO142" s="4"/>
      <c r="WHP142" s="4"/>
      <c r="WHQ142" s="4"/>
      <c r="WHR142" s="4"/>
      <c r="WHS142" s="4"/>
      <c r="WHT142" s="4"/>
      <c r="WHU142" s="4"/>
      <c r="WHV142" s="4"/>
      <c r="WHW142" s="4"/>
      <c r="WHX142" s="4"/>
      <c r="WHY142" s="4"/>
      <c r="WHZ142" s="4"/>
      <c r="WIA142" s="4"/>
      <c r="WIB142" s="4"/>
      <c r="WIC142" s="4"/>
      <c r="WID142" s="4"/>
      <c r="WIE142" s="4"/>
      <c r="WIF142" s="4"/>
      <c r="WIG142" s="4"/>
      <c r="WIH142" s="4"/>
      <c r="WII142" s="4"/>
      <c r="WIJ142" s="4"/>
      <c r="WIK142" s="4"/>
      <c r="WIL142" s="4"/>
      <c r="WIM142" s="4"/>
      <c r="WIN142" s="4"/>
      <c r="WIO142" s="4"/>
      <c r="WIP142" s="4"/>
      <c r="WIQ142" s="4"/>
      <c r="WIR142" s="4"/>
      <c r="WIS142" s="4"/>
      <c r="WIT142" s="4"/>
      <c r="WIU142" s="4"/>
      <c r="WIV142" s="4"/>
      <c r="WIW142" s="4"/>
      <c r="WIX142" s="4"/>
      <c r="WIY142" s="4"/>
      <c r="WIZ142" s="4"/>
      <c r="WJA142" s="4"/>
      <c r="WJB142" s="4"/>
      <c r="WJC142" s="4"/>
      <c r="WJD142" s="4"/>
      <c r="WJE142" s="4"/>
      <c r="WJF142" s="4"/>
      <c r="WJG142" s="4"/>
      <c r="WJH142" s="4"/>
      <c r="WJI142" s="4"/>
      <c r="WJJ142" s="4"/>
      <c r="WJK142" s="4"/>
      <c r="WJL142" s="4"/>
      <c r="WJM142" s="4"/>
      <c r="WJN142" s="4"/>
      <c r="WJO142" s="4"/>
      <c r="WJP142" s="4"/>
      <c r="WJQ142" s="4"/>
      <c r="WJR142" s="4"/>
      <c r="WJS142" s="4"/>
      <c r="WJT142" s="4"/>
      <c r="WJU142" s="4"/>
      <c r="WJV142" s="4"/>
      <c r="WJW142" s="4"/>
      <c r="WJX142" s="4"/>
      <c r="WJY142" s="4"/>
      <c r="WJZ142" s="4"/>
      <c r="WKA142" s="4"/>
      <c r="WKB142" s="4"/>
      <c r="WKC142" s="4"/>
      <c r="WKD142" s="4"/>
      <c r="WKE142" s="4"/>
      <c r="WKF142" s="4"/>
      <c r="WKG142" s="4"/>
      <c r="WKH142" s="4"/>
      <c r="WKI142" s="4"/>
      <c r="WKJ142" s="4"/>
      <c r="WKK142" s="4"/>
      <c r="WKL142" s="4"/>
      <c r="WKM142" s="4"/>
      <c r="WKN142" s="4"/>
      <c r="WKO142" s="4"/>
      <c r="WKP142" s="4"/>
      <c r="WKQ142" s="4"/>
      <c r="WKR142" s="4"/>
      <c r="WKS142" s="4"/>
      <c r="WKT142" s="4"/>
      <c r="WKU142" s="4"/>
      <c r="WKV142" s="4"/>
      <c r="WKW142" s="4"/>
      <c r="WKX142" s="4"/>
      <c r="WKY142" s="4"/>
      <c r="WKZ142" s="4"/>
      <c r="WLA142" s="4"/>
      <c r="WLB142" s="4"/>
      <c r="WLC142" s="4"/>
      <c r="WLD142" s="4"/>
      <c r="WLE142" s="4"/>
      <c r="WLF142" s="4"/>
      <c r="WLG142" s="4"/>
      <c r="WLH142" s="4"/>
      <c r="WLI142" s="4"/>
      <c r="WLJ142" s="4"/>
      <c r="WLK142" s="4"/>
      <c r="WLL142" s="4"/>
      <c r="WLM142" s="4"/>
      <c r="WLN142" s="4"/>
      <c r="WLO142" s="4"/>
      <c r="WLP142" s="4"/>
      <c r="WLQ142" s="4"/>
      <c r="WLR142" s="4"/>
      <c r="WLS142" s="4"/>
      <c r="WLT142" s="4"/>
      <c r="WLU142" s="4"/>
      <c r="WLV142" s="4"/>
      <c r="WLW142" s="4"/>
      <c r="WLX142" s="4"/>
      <c r="WLY142" s="4"/>
      <c r="WLZ142" s="4"/>
      <c r="WMA142" s="4"/>
      <c r="WMB142" s="4"/>
      <c r="WMC142" s="4"/>
      <c r="WMD142" s="4"/>
      <c r="WME142" s="4"/>
      <c r="WMF142" s="4"/>
      <c r="WMG142" s="4"/>
      <c r="WMH142" s="4"/>
      <c r="WMI142" s="4"/>
      <c r="WMJ142" s="4"/>
      <c r="WMK142" s="4"/>
      <c r="WML142" s="4"/>
      <c r="WMM142" s="4"/>
      <c r="WMN142" s="4"/>
      <c r="WMO142" s="4"/>
      <c r="WMP142" s="4"/>
      <c r="WMQ142" s="4"/>
      <c r="WMR142" s="4"/>
      <c r="WMS142" s="4"/>
      <c r="WMT142" s="4"/>
      <c r="WMU142" s="4"/>
      <c r="WMV142" s="4"/>
      <c r="WMW142" s="4"/>
      <c r="WMX142" s="4"/>
      <c r="WMY142" s="4"/>
      <c r="WMZ142" s="4"/>
      <c r="WNA142" s="4"/>
      <c r="WNB142" s="4"/>
      <c r="WNC142" s="4"/>
      <c r="WND142" s="4"/>
      <c r="WNE142" s="4"/>
      <c r="WNF142" s="4"/>
      <c r="WNG142" s="4"/>
      <c r="WNH142" s="4"/>
      <c r="WNI142" s="4"/>
      <c r="WNJ142" s="4"/>
      <c r="WNK142" s="4"/>
      <c r="WNL142" s="4"/>
      <c r="WNM142" s="4"/>
      <c r="WNN142" s="4"/>
      <c r="WNO142" s="4"/>
      <c r="WNP142" s="4"/>
      <c r="WNQ142" s="4"/>
      <c r="WNR142" s="4"/>
      <c r="WNS142" s="4"/>
      <c r="WNT142" s="4"/>
      <c r="WNU142" s="4"/>
      <c r="WNV142" s="4"/>
      <c r="WNW142" s="4"/>
      <c r="WNX142" s="4"/>
      <c r="WNY142" s="4"/>
      <c r="WNZ142" s="4"/>
      <c r="WOA142" s="4"/>
      <c r="WOB142" s="4"/>
      <c r="WOC142" s="4"/>
      <c r="WOD142" s="4"/>
      <c r="WOE142" s="4"/>
      <c r="WOF142" s="4"/>
      <c r="WOG142" s="4"/>
      <c r="WOH142" s="4"/>
      <c r="WOI142" s="4"/>
      <c r="WOJ142" s="4"/>
      <c r="WOK142" s="4"/>
      <c r="WOL142" s="4"/>
      <c r="WOM142" s="4"/>
      <c r="WON142" s="4"/>
      <c r="WOO142" s="4"/>
      <c r="WOP142" s="4"/>
      <c r="WOQ142" s="4"/>
      <c r="WOR142" s="4"/>
      <c r="WOS142" s="4"/>
      <c r="WOT142" s="4"/>
      <c r="WOU142" s="4"/>
      <c r="WOV142" s="4"/>
      <c r="WOW142" s="4"/>
      <c r="WOX142" s="4"/>
      <c r="WOY142" s="4"/>
      <c r="WOZ142" s="4"/>
      <c r="WPA142" s="4"/>
      <c r="WPB142" s="4"/>
      <c r="WPC142" s="4"/>
      <c r="WPD142" s="4"/>
      <c r="WPE142" s="4"/>
      <c r="WPF142" s="4"/>
      <c r="WPG142" s="4"/>
      <c r="WPH142" s="4"/>
      <c r="WPI142" s="4"/>
      <c r="WPJ142" s="4"/>
      <c r="WPK142" s="4"/>
      <c r="WPL142" s="4"/>
      <c r="WPM142" s="4"/>
      <c r="WPN142" s="4"/>
      <c r="WPO142" s="4"/>
      <c r="WPP142" s="4"/>
      <c r="WPQ142" s="4"/>
      <c r="WPR142" s="4"/>
      <c r="WPS142" s="4"/>
      <c r="WPT142" s="4"/>
      <c r="WPU142" s="4"/>
      <c r="WPV142" s="4"/>
      <c r="WPW142" s="4"/>
      <c r="WPX142" s="4"/>
      <c r="WPY142" s="4"/>
      <c r="WPZ142" s="4"/>
      <c r="WQA142" s="4"/>
      <c r="WQB142" s="4"/>
      <c r="WQC142" s="4"/>
      <c r="WQD142" s="4"/>
      <c r="WQE142" s="4"/>
      <c r="WQF142" s="4"/>
      <c r="WQG142" s="4"/>
      <c r="WQH142" s="4"/>
      <c r="WQI142" s="4"/>
      <c r="WQJ142" s="4"/>
      <c r="WQK142" s="4"/>
      <c r="WQL142" s="4"/>
      <c r="WQM142" s="4"/>
      <c r="WQN142" s="4"/>
      <c r="WQO142" s="4"/>
      <c r="WQP142" s="4"/>
      <c r="WQQ142" s="4"/>
      <c r="WQR142" s="4"/>
      <c r="WQS142" s="4"/>
      <c r="WQT142" s="4"/>
      <c r="WQU142" s="4"/>
      <c r="WQV142" s="4"/>
      <c r="WQW142" s="4"/>
      <c r="WQX142" s="4"/>
      <c r="WQY142" s="4"/>
      <c r="WQZ142" s="4"/>
      <c r="WRA142" s="4"/>
      <c r="WRB142" s="4"/>
      <c r="WRC142" s="4"/>
      <c r="WRD142" s="4"/>
      <c r="WRE142" s="4"/>
      <c r="WRF142" s="4"/>
      <c r="WRG142" s="4"/>
      <c r="WRH142" s="4"/>
      <c r="WRI142" s="4"/>
      <c r="WRJ142" s="4"/>
      <c r="WRK142" s="4"/>
      <c r="WRL142" s="4"/>
      <c r="WRM142" s="4"/>
      <c r="WRN142" s="4"/>
      <c r="WRO142" s="4"/>
      <c r="WRP142" s="4"/>
      <c r="WRQ142" s="4"/>
      <c r="WRR142" s="4"/>
      <c r="WRS142" s="4"/>
      <c r="WRT142" s="4"/>
      <c r="WRU142" s="4"/>
      <c r="WRV142" s="4"/>
      <c r="WRW142" s="4"/>
      <c r="WRX142" s="4"/>
      <c r="WRY142" s="4"/>
      <c r="WRZ142" s="4"/>
      <c r="WSA142" s="4"/>
      <c r="WSB142" s="4"/>
      <c r="WSC142" s="4"/>
      <c r="WSD142" s="4"/>
      <c r="WSE142" s="4"/>
      <c r="WSF142" s="4"/>
      <c r="WSG142" s="4"/>
      <c r="WSH142" s="4"/>
      <c r="WSI142" s="4"/>
      <c r="WSJ142" s="4"/>
      <c r="WSK142" s="4"/>
      <c r="WSL142" s="4"/>
      <c r="WSM142" s="4"/>
      <c r="WSN142" s="4"/>
      <c r="WSO142" s="4"/>
      <c r="WSP142" s="4"/>
      <c r="WSQ142" s="4"/>
      <c r="WSR142" s="4"/>
      <c r="WSS142" s="4"/>
      <c r="WST142" s="4"/>
      <c r="WSU142" s="4"/>
      <c r="WSV142" s="4"/>
      <c r="WSW142" s="4"/>
      <c r="WSX142" s="4"/>
      <c r="WSY142" s="4"/>
      <c r="WSZ142" s="4"/>
      <c r="WTA142" s="4"/>
      <c r="WTB142" s="4"/>
      <c r="WTC142" s="4"/>
      <c r="WTD142" s="4"/>
      <c r="WTE142" s="4"/>
      <c r="WTF142" s="4"/>
      <c r="WTG142" s="4"/>
      <c r="WTH142" s="4"/>
      <c r="WTI142" s="4"/>
      <c r="WTJ142" s="4"/>
      <c r="WTK142" s="4"/>
      <c r="WTL142" s="4"/>
      <c r="WTM142" s="4"/>
      <c r="WTN142" s="4"/>
      <c r="WTO142" s="4"/>
      <c r="WTP142" s="4"/>
      <c r="WTQ142" s="4"/>
      <c r="WTR142" s="4"/>
      <c r="WTS142" s="4"/>
      <c r="WTT142" s="4"/>
      <c r="WTU142" s="4"/>
      <c r="WTV142" s="4"/>
      <c r="WTW142" s="4"/>
      <c r="WTX142" s="4"/>
      <c r="WTY142" s="4"/>
      <c r="WTZ142" s="4"/>
      <c r="WUA142" s="4"/>
      <c r="WUB142" s="4"/>
      <c r="WUC142" s="4"/>
      <c r="WUD142" s="4"/>
      <c r="WUE142" s="4"/>
      <c r="WUF142" s="4"/>
      <c r="WUG142" s="4"/>
      <c r="WUH142" s="4"/>
      <c r="WUI142" s="4"/>
      <c r="WUJ142" s="4"/>
      <c r="WUK142" s="4"/>
      <c r="WUL142" s="4"/>
      <c r="WUM142" s="4"/>
      <c r="WUN142" s="4"/>
      <c r="WUO142" s="4"/>
      <c r="WUP142" s="4"/>
      <c r="WUQ142" s="4"/>
      <c r="WUR142" s="4"/>
      <c r="WUS142" s="4"/>
      <c r="WUT142" s="4"/>
      <c r="WUU142" s="4"/>
      <c r="WUV142" s="4"/>
      <c r="WUW142" s="4"/>
      <c r="WUX142" s="4"/>
      <c r="WUY142" s="4"/>
      <c r="WUZ142" s="4"/>
      <c r="WVA142" s="4"/>
      <c r="WVB142" s="4"/>
      <c r="WVC142" s="4"/>
      <c r="WVD142" s="4"/>
      <c r="WVE142" s="4"/>
      <c r="WVF142" s="4"/>
      <c r="WVG142" s="4"/>
      <c r="WVH142" s="4"/>
      <c r="WVI142" s="4"/>
      <c r="WVJ142" s="4"/>
      <c r="WVK142" s="4"/>
      <c r="WVL142" s="4"/>
      <c r="WVM142" s="4"/>
      <c r="WVN142" s="4"/>
      <c r="WVO142" s="4"/>
      <c r="WVP142" s="4"/>
      <c r="WVQ142" s="4"/>
      <c r="WVR142" s="4"/>
      <c r="WVS142" s="4"/>
      <c r="WVT142" s="4"/>
      <c r="WVU142" s="4"/>
      <c r="WVV142" s="4"/>
      <c r="WVW142" s="4"/>
      <c r="WVX142" s="4"/>
      <c r="WVY142" s="4"/>
      <c r="WVZ142" s="4"/>
      <c r="WWA142" s="4"/>
      <c r="WWB142" s="4"/>
      <c r="WWC142" s="4"/>
      <c r="WWD142" s="4"/>
      <c r="WWE142" s="4"/>
      <c r="WWF142" s="4"/>
      <c r="WWG142" s="4"/>
      <c r="WWH142" s="4"/>
      <c r="WWI142" s="4"/>
      <c r="WWJ142" s="4"/>
      <c r="WWK142" s="4"/>
      <c r="WWL142" s="4"/>
      <c r="WWM142" s="4"/>
      <c r="WWN142" s="4"/>
      <c r="WWO142" s="4"/>
      <c r="WWP142" s="4"/>
      <c r="WWQ142" s="4"/>
      <c r="WWR142" s="4"/>
      <c r="WWS142" s="4"/>
      <c r="WWT142" s="4"/>
      <c r="WWU142" s="4"/>
      <c r="WWV142" s="4"/>
      <c r="WWW142" s="4"/>
      <c r="WWX142" s="4"/>
      <c r="WWY142" s="4"/>
      <c r="WWZ142" s="4"/>
      <c r="WXA142" s="4"/>
      <c r="WXB142" s="4"/>
      <c r="WXC142" s="4"/>
      <c r="WXD142" s="4"/>
      <c r="WXE142" s="4"/>
      <c r="WXF142" s="4"/>
      <c r="WXG142" s="4"/>
      <c r="WXH142" s="4"/>
      <c r="WXI142" s="4"/>
      <c r="WXJ142" s="4"/>
      <c r="WXK142" s="4"/>
      <c r="WXL142" s="4"/>
      <c r="WXM142" s="4"/>
      <c r="WXN142" s="4"/>
      <c r="WXO142" s="4"/>
      <c r="WXP142" s="4"/>
      <c r="WXQ142" s="4"/>
      <c r="WXR142" s="4"/>
      <c r="WXS142" s="4"/>
      <c r="WXT142" s="4"/>
      <c r="WXU142" s="4"/>
      <c r="WXV142" s="4"/>
      <c r="WXW142" s="4"/>
      <c r="WXX142" s="4"/>
      <c r="WXY142" s="4"/>
      <c r="WXZ142" s="4"/>
      <c r="WYA142" s="4"/>
      <c r="WYB142" s="4"/>
      <c r="WYC142" s="4"/>
      <c r="WYD142" s="4"/>
      <c r="WYE142" s="4"/>
      <c r="WYF142" s="4"/>
      <c r="WYG142" s="4"/>
      <c r="WYH142" s="4"/>
      <c r="WYI142" s="4"/>
      <c r="WYJ142" s="4"/>
      <c r="WYK142" s="4"/>
      <c r="WYL142" s="4"/>
      <c r="WYM142" s="4"/>
      <c r="WYN142" s="4"/>
      <c r="WYO142" s="4"/>
      <c r="WYP142" s="4"/>
      <c r="WYQ142" s="4"/>
      <c r="WYR142" s="4"/>
      <c r="WYS142" s="4"/>
      <c r="WYT142" s="4"/>
      <c r="WYU142" s="4"/>
      <c r="WYV142" s="4"/>
      <c r="WYW142" s="4"/>
      <c r="WYX142" s="4"/>
      <c r="WYY142" s="4"/>
      <c r="WYZ142" s="4"/>
      <c r="WZA142" s="4"/>
      <c r="WZB142" s="4"/>
      <c r="WZC142" s="4"/>
      <c r="WZD142" s="4"/>
      <c r="WZE142" s="4"/>
      <c r="WZF142" s="4"/>
      <c r="WZG142" s="4"/>
      <c r="WZH142" s="4"/>
      <c r="WZI142" s="4"/>
      <c r="WZJ142" s="4"/>
      <c r="WZK142" s="4"/>
      <c r="WZL142" s="4"/>
      <c r="WZM142" s="4"/>
      <c r="WZN142" s="4"/>
      <c r="WZO142" s="4"/>
      <c r="WZP142" s="4"/>
      <c r="WZQ142" s="4"/>
      <c r="WZR142" s="4"/>
      <c r="WZS142" s="4"/>
      <c r="WZT142" s="4"/>
      <c r="WZU142" s="4"/>
      <c r="WZV142" s="4"/>
      <c r="WZW142" s="4"/>
      <c r="WZX142" s="4"/>
      <c r="WZY142" s="4"/>
      <c r="WZZ142" s="4"/>
      <c r="XAA142" s="4"/>
      <c r="XAB142" s="4"/>
      <c r="XAC142" s="4"/>
      <c r="XAD142" s="4"/>
      <c r="XAE142" s="4"/>
      <c r="XAF142" s="4"/>
      <c r="XAG142" s="4"/>
      <c r="XAH142" s="4"/>
      <c r="XAI142" s="4"/>
      <c r="XAJ142" s="4"/>
      <c r="XAK142" s="4"/>
      <c r="XAL142" s="4"/>
      <c r="XAM142" s="4"/>
      <c r="XAN142" s="4"/>
      <c r="XAO142" s="4"/>
      <c r="XAP142" s="4"/>
      <c r="XAQ142" s="4"/>
      <c r="XAR142" s="4"/>
      <c r="XAS142" s="4"/>
      <c r="XAT142" s="4"/>
      <c r="XAU142" s="4"/>
      <c r="XAV142" s="4"/>
      <c r="XAW142" s="4"/>
      <c r="XAX142" s="4"/>
      <c r="XAY142" s="4"/>
      <c r="XAZ142" s="4"/>
      <c r="XBA142" s="4"/>
      <c r="XBB142" s="4"/>
      <c r="XBC142" s="4"/>
      <c r="XBD142" s="4"/>
      <c r="XBE142" s="4"/>
      <c r="XBF142" s="4"/>
      <c r="XBG142" s="4"/>
      <c r="XBH142" s="4"/>
      <c r="XBI142" s="4"/>
      <c r="XBJ142" s="4"/>
      <c r="XBK142" s="4"/>
      <c r="XBL142" s="4"/>
      <c r="XBM142" s="4"/>
      <c r="XBN142" s="4"/>
      <c r="XBO142" s="4"/>
      <c r="XBP142" s="4"/>
      <c r="XBQ142" s="4"/>
      <c r="XBR142" s="4"/>
      <c r="XBS142" s="4"/>
      <c r="XBT142" s="4"/>
      <c r="XBU142" s="4"/>
      <c r="XBV142" s="4"/>
      <c r="XBW142" s="4"/>
      <c r="XBX142" s="4"/>
      <c r="XBY142" s="4"/>
      <c r="XBZ142" s="4"/>
      <c r="XCA142" s="4"/>
      <c r="XCB142" s="4"/>
      <c r="XCC142" s="4"/>
      <c r="XCD142" s="4"/>
      <c r="XCE142" s="4"/>
      <c r="XCF142" s="4"/>
      <c r="XCG142" s="4"/>
      <c r="XCH142" s="4"/>
      <c r="XCI142" s="4"/>
      <c r="XCJ142" s="4"/>
      <c r="XCK142" s="4"/>
      <c r="XCL142" s="4"/>
      <c r="XCM142" s="4"/>
      <c r="XCN142" s="4"/>
      <c r="XCO142" s="4"/>
      <c r="XCP142" s="4"/>
      <c r="XCQ142" s="4"/>
      <c r="XCR142" s="4"/>
      <c r="XCS142" s="4"/>
      <c r="XCT142" s="4"/>
      <c r="XCU142" s="4"/>
      <c r="XCV142" s="4"/>
      <c r="XCW142" s="4"/>
      <c r="XCX142" s="4"/>
      <c r="XCY142" s="4"/>
      <c r="XCZ142" s="4"/>
      <c r="XDA142" s="4"/>
      <c r="XDB142" s="4"/>
      <c r="XDC142" s="4"/>
      <c r="XDD142" s="4"/>
      <c r="XDE142" s="4"/>
      <c r="XDF142" s="4"/>
      <c r="XDG142" s="4"/>
      <c r="XDH142" s="4"/>
      <c r="XDI142" s="4"/>
      <c r="XDJ142" s="4"/>
      <c r="XDK142" s="4"/>
      <c r="XDL142" s="4"/>
      <c r="XDM142" s="4"/>
      <c r="XDN142" s="4"/>
      <c r="XDO142" s="4"/>
      <c r="XDP142" s="4"/>
      <c r="XDQ142" s="4"/>
      <c r="XDR142" s="4"/>
      <c r="XDS142" s="4"/>
      <c r="XDT142" s="4"/>
      <c r="XDU142" s="4"/>
      <c r="XDV142" s="4"/>
      <c r="XDW142" s="4"/>
      <c r="XDX142" s="4"/>
      <c r="XDY142" s="4"/>
      <c r="XDZ142" s="4"/>
      <c r="XEA142" s="4"/>
      <c r="XEB142" s="4"/>
      <c r="XEC142" s="4"/>
      <c r="XED142" s="4"/>
      <c r="XEE142" s="4"/>
      <c r="XEF142" s="4"/>
      <c r="XEG142" s="4"/>
    </row>
    <row r="143" s="3" customFormat="1" ht="26" customHeight="1" spans="1:6">
      <c r="A143" s="11">
        <v>141</v>
      </c>
      <c r="B143" s="12" t="s">
        <v>506</v>
      </c>
      <c r="C143" s="12" t="s">
        <v>507</v>
      </c>
      <c r="D143" s="14" t="s">
        <v>508</v>
      </c>
      <c r="E143" s="12" t="s">
        <v>509</v>
      </c>
      <c r="F143" s="11"/>
    </row>
    <row r="144" s="3" customFormat="1" ht="26" customHeight="1" spans="1:6">
      <c r="A144" s="11">
        <v>142</v>
      </c>
      <c r="B144" s="12" t="s">
        <v>510</v>
      </c>
      <c r="C144" s="12" t="s">
        <v>511</v>
      </c>
      <c r="D144" s="14" t="s">
        <v>512</v>
      </c>
      <c r="E144" s="12" t="s">
        <v>513</v>
      </c>
      <c r="F144" s="11"/>
    </row>
    <row r="145" s="3" customFormat="1" ht="26" customHeight="1" spans="1:6">
      <c r="A145" s="11">
        <v>143</v>
      </c>
      <c r="B145" s="12" t="s">
        <v>514</v>
      </c>
      <c r="C145" s="12" t="s">
        <v>515</v>
      </c>
      <c r="D145" s="14" t="s">
        <v>516</v>
      </c>
      <c r="E145" s="12" t="s">
        <v>517</v>
      </c>
      <c r="F145" s="11"/>
    </row>
    <row r="146" s="3" customFormat="1" ht="26" customHeight="1" spans="1:6">
      <c r="A146" s="11">
        <v>144</v>
      </c>
      <c r="B146" s="12" t="s">
        <v>518</v>
      </c>
      <c r="C146" s="12" t="s">
        <v>519</v>
      </c>
      <c r="D146" s="14" t="s">
        <v>520</v>
      </c>
      <c r="E146" s="12" t="s">
        <v>521</v>
      </c>
      <c r="F146" s="11"/>
    </row>
    <row r="147" s="3" customFormat="1" ht="26" customHeight="1" spans="1:6">
      <c r="A147" s="11">
        <v>145</v>
      </c>
      <c r="B147" s="12" t="s">
        <v>522</v>
      </c>
      <c r="C147" s="12" t="s">
        <v>523</v>
      </c>
      <c r="D147" s="14" t="s">
        <v>524</v>
      </c>
      <c r="E147" s="12" t="s">
        <v>525</v>
      </c>
      <c r="F147" s="11"/>
    </row>
    <row r="148" s="3" customFormat="1" ht="26" customHeight="1" spans="1:6">
      <c r="A148" s="11">
        <v>146</v>
      </c>
      <c r="B148" s="12" t="s">
        <v>526</v>
      </c>
      <c r="C148" s="12" t="s">
        <v>527</v>
      </c>
      <c r="D148" s="14" t="s">
        <v>528</v>
      </c>
      <c r="E148" s="12" t="s">
        <v>529</v>
      </c>
      <c r="F148" s="11"/>
    </row>
    <row r="149" s="3" customFormat="1" ht="26" customHeight="1" spans="1:6">
      <c r="A149" s="11">
        <v>147</v>
      </c>
      <c r="B149" s="12" t="s">
        <v>530</v>
      </c>
      <c r="C149" s="12" t="s">
        <v>531</v>
      </c>
      <c r="D149" s="14" t="s">
        <v>447</v>
      </c>
      <c r="E149" s="12" t="s">
        <v>532</v>
      </c>
      <c r="F149" s="11"/>
    </row>
    <row r="150" s="3" customFormat="1" ht="26" customHeight="1" spans="1:6">
      <c r="A150" s="11">
        <v>148</v>
      </c>
      <c r="B150" s="12" t="s">
        <v>533</v>
      </c>
      <c r="C150" s="12" t="s">
        <v>534</v>
      </c>
      <c r="D150" s="14" t="s">
        <v>372</v>
      </c>
      <c r="E150" s="12" t="s">
        <v>535</v>
      </c>
      <c r="F150" s="11"/>
    </row>
  </sheetData>
  <sortState ref="A4:P442">
    <sortCondition ref="E4:E442"/>
  </sortState>
  <mergeCells count="1">
    <mergeCell ref="A1:F1"/>
  </mergeCells>
  <conditionalFormatting sqref="C3:C150">
    <cfRule type="duplicateValues" dxfId="0" priority="2"/>
  </conditionalFormatting>
  <conditionalFormatting sqref="D3:E150 B3:B150">
    <cfRule type="expression" dxfId="1" priority="5">
      <formula>MOD(ROW()-ROW(#REF!),2)=0</formula>
    </cfRule>
  </conditionalFormatting>
  <printOptions horizontalCentered="1" verticalCentered="1"/>
  <pageMargins left="0.551181102362205" right="0.551181102362205" top="0.551181102362205" bottom="0.708333333333333" header="0.31496062992126" footer="0.432638888888889"/>
  <pageSetup paperSize="9" orientation="portrait"/>
  <headerFooter>
    <oddFooter>&amp;C第 &amp;P 页，共 &amp;N 页</oddFooter>
  </headerFooter>
  <colBreaks count="1" manualBreakCount="1">
    <brk id="6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9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Administrator</cp:lastModifiedBy>
  <dcterms:created xsi:type="dcterms:W3CDTF">2015-06-05T18:17:00Z</dcterms:created>
  <cp:lastPrinted>2023-06-18T09:26:00Z</cp:lastPrinted>
  <dcterms:modified xsi:type="dcterms:W3CDTF">2023-07-08T09:20:28Z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37D16B1AA1974180ACC6AEAA9E0EF2A9_13</vt:lpwstr>
  </property>
  <property fmtid="{D5CDD505-2E9C-101B-9397-08002B2CF9AE}" pid="3" name="KSOProductBuildVer">
    <vt:lpwstr>2052-11.1.0.14309</vt:lpwstr>
  </property>
  <property fmtid="{D5CDD505-2E9C-101B-9397-08002B2CF9AE}" pid="4" name="KSOTemplateUUID">
    <vt:lpwstr>v1.0_mb_rnrwjzab1WA/vM7OJNNz/w==</vt:lpwstr>
  </property>
</Properties>
</file>